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开招聘体检名单" sheetId="4" r:id="rId1"/>
  </sheets>
  <definedNames>
    <definedName name="_xlnm._FilterDatabase" localSheetId="0" hidden="1">公开招聘体检名单!$A$2:$F$3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<sst xmlns="http://schemas.openxmlformats.org/spreadsheetml/2006/main" count="12" uniqueCount="12">
  <si>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黔南州第十二届贵州人才博览会荔波县事业单位公开引进高层次人才和急需紧缺专业
人才体检合格进入考察环节人员名单（第二批）</t>
  </si>
  <si>
    <t>序号</t>
  </si>
  <si>
    <t>姓名</t>
  </si>
  <si>
    <t>性别</t>
  </si>
  <si>
    <t>招聘单位名称</t>
  </si>
  <si>
    <t>引进岗位名称</t>
  </si>
  <si>
    <t>体检结果</t>
  </si>
  <si>
    <r>
      <rPr>
        <sz val="12"/>
        <rFont val="仿宋_GB2312"/>
        <charset val="134"/>
      </rPr>
      <t>陆庆青</t>
    </r>
  </si>
  <si>
    <r>
      <rPr>
        <sz val="12"/>
        <rFont val="仿宋_GB2312"/>
        <charset val="134"/>
      </rPr>
      <t>女</t>
    </r>
  </si>
  <si>
    <r>
      <rPr>
        <sz val="12"/>
        <color rgb="FF000000"/>
        <rFont val="仿宋_GB2312"/>
        <charset val="134"/>
      </rPr>
      <t>荔波县人民医院</t>
    </r>
  </si>
  <si>
    <r>
      <t>22711109202</t>
    </r>
    <r>
      <rPr>
        <sz val="12"/>
        <rFont val="仿宋_GB2312"/>
        <charset val="134"/>
      </rPr>
      <t>临床医师</t>
    </r>
  </si>
  <si>
    <r>
      <rPr>
        <sz val="12"/>
        <rFont val="仿宋_GB2312"/>
        <charset val="134"/>
      </rPr>
      <t>体检合格</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</si>
</sst>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4"/>
      <name val="方正小标宋简体"/>
      <charset val="134"/>
    </font>
    <font>
      <sz val="12"/>
      <name val="黑体"/>
      <charset val="134"/>
    </font>
    <font>
      <sz val="13"/>
      <name val="Times New Roman"/>
      <charset val="134"/>
    </font>
    <font>
      <sz val="12"/>
      <name val="Times New Roman"/>
      <charset val="134"/>
    </font>
    <font>
      <sz val="12"/>
      <color rgb="FF00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仿宋_GB2312"/>
      <charset val="134"/>
    </font>
    <font>
      <sz val="12"/>
      <color rgb="FF000000"/>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3">
    <xf numFmtId="0" fontId="0" fillId="0" borderId="0" xfId="0">
      <alignment vertical="center"/>
    </xf>
    <xf numFmtId="0" fontId="1" fillId="0" borderId="0" xfId="0" applyNumberFormat="1" applyFont="1" applyFill="1" applyBorder="1" applyAlignment="1">
      <alignment vertical="center"/>
    </xf>
    <xf numFmtId="0" fontId="0" fillId="0" borderId="0" xfId="0" applyFill="1">
      <alignment vertical="center"/>
    </xf>
    <xf numFmtId="0" fontId="1" fillId="0" borderId="0" xfId="0" applyNumberFormat="1" applyFont="1" applyFill="1" applyAlignment="1">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1"/>
  <sheetViews>
    <sheetView tabSelected="1" workbookViewId="0">
      <selection activeCell="E3" sqref="E3"/>
    </sheetView>
  </sheetViews>
  <sheetFormatPr defaultColWidth="9" defaultRowHeight="13.5" outlineLevelCol="5"/>
  <cols>
    <col min="1" max="1" width="6.23333333333333" style="1" customWidth="1"/>
    <col min="2" max="2" width="10.25" style="1" customWidth="1"/>
    <col min="3" max="3" width="7.125" style="3" customWidth="1"/>
    <col min="4" max="4" width="40.5" style="4" customWidth="1"/>
    <col min="5" max="5" width="23.125" style="1" customWidth="1"/>
    <col min="6" max="6" width="15.25" style="1" customWidth="1"/>
    <col min="7" max="16384" width="9" style="1"/>
  </cols>
  <sheetData>
    <row r="1" s="1" customFormat="1" ht="47" customHeight="1" spans="1:6">
      <c r="A1" s="5" t="s">
        <v>0</v>
      </c>
      <c r="B1" s="5"/>
      <c r="C1" s="5"/>
      <c r="D1" s="5"/>
      <c r="E1" s="5"/>
      <c r="F1" s="6"/>
    </row>
    <row r="2" s="1" customFormat="1" ht="39" customHeight="1" spans="1:6">
      <c r="A2" s="7" t="s">
        <v>1</v>
      </c>
      <c r="B2" s="7" t="s">
        <v>2</v>
      </c>
      <c r="C2" s="7" t="s">
        <v>3</v>
      </c>
      <c r="D2" s="7" t="s">
        <v>4</v>
      </c>
      <c r="E2" s="8" t="s">
        <v>5</v>
      </c>
      <c r="F2" s="7" t="s">
        <v>6</v>
      </c>
    </row>
    <row r="3" s="1" customFormat="1" ht="31" customHeight="1" spans="1:6">
      <c r="A3" s="9">
        <v>1</v>
      </c>
      <c r="B3" s="10" t="s">
        <v>7</v>
      </c>
      <c r="C3" s="10" t="s">
        <v>8</v>
      </c>
      <c r="D3" s="11" t="s">
        <v>9</v>
      </c>
      <c r="E3" s="10" t="s">
        <v>10</v>
      </c>
      <c r="F3" s="10" t="s">
        <v>11</v>
      </c>
    </row>
    <row r="4" s="2" customFormat="1" spans="6:6">
      <c r="F4" s="12"/>
    </row>
    <row r="5" s="2" customFormat="1" spans="6:6">
      <c r="F5" s="12"/>
    </row>
    <row r="6" s="2" customFormat="1" spans="6:6">
      <c r="F6" s="12"/>
    </row>
    <row r="7" s="2" customFormat="1" spans="6:6">
      <c r="F7" s="12"/>
    </row>
    <row r="8" s="2" customFormat="1" spans="6:6">
      <c r="F8" s="12"/>
    </row>
    <row r="9" s="2" customFormat="1" spans="6:6">
      <c r="F9" s="12"/>
    </row>
    <row r="10" s="2" customFormat="1" spans="6:6">
      <c r="F10" s="12"/>
    </row>
    <row r="11" s="2" customFormat="1" spans="6:6">
      <c r="F11" s="12"/>
    </row>
    <row r="12" s="2" customFormat="1" spans="6:6">
      <c r="F12" s="12"/>
    </row>
    <row r="13" s="2" customFormat="1" spans="6:6">
      <c r="F13" s="12"/>
    </row>
    <row r="14" s="2" customFormat="1" spans="6:6">
      <c r="F14" s="12"/>
    </row>
    <row r="15" s="2" customFormat="1" spans="6:6">
      <c r="F15" s="12"/>
    </row>
    <row r="16" s="2" customFormat="1" spans="6:6">
      <c r="F16" s="12"/>
    </row>
    <row r="17" s="2" customFormat="1" spans="6:6">
      <c r="F17" s="12"/>
    </row>
    <row r="18" s="2" customFormat="1" spans="6:6">
      <c r="F18" s="12"/>
    </row>
    <row r="19" s="2" customFormat="1" spans="6:6">
      <c r="F19" s="12"/>
    </row>
    <row r="20" s="2" customFormat="1" spans="6:6">
      <c r="F20" s="12"/>
    </row>
    <row r="21" s="2" customFormat="1" spans="6:6">
      <c r="F21" s="12"/>
    </row>
    <row r="22" s="2" customFormat="1" spans="6:6">
      <c r="F22" s="12"/>
    </row>
    <row r="23" s="2" customFormat="1" spans="6:6">
      <c r="F23" s="12"/>
    </row>
    <row r="24" s="2" customFormat="1" spans="6:6">
      <c r="F24" s="12"/>
    </row>
    <row r="25" s="2" customFormat="1" spans="6:6">
      <c r="F25" s="12"/>
    </row>
    <row r="26" s="2" customFormat="1" spans="6:6">
      <c r="F26" s="12"/>
    </row>
    <row r="27" s="2" customFormat="1" spans="6:6">
      <c r="F27" s="12"/>
    </row>
    <row r="28" s="2" customFormat="1" spans="6:6">
      <c r="F28" s="12"/>
    </row>
    <row r="29" s="2" customFormat="1" spans="6:6">
      <c r="F29" s="12"/>
    </row>
    <row r="30" s="2" customFormat="1" spans="6:6">
      <c r="F30" s="12"/>
    </row>
    <row r="31" s="2" customFormat="1" spans="6:6">
      <c r="F31" s="12"/>
    </row>
  </sheetData>
  <sheetProtection password="CCB7" sheet="1" objects="1"/>
  <mergeCells count="1">
    <mergeCell ref="A1:F1"/>
  </mergeCells>
  <conditionalFormatting sqref="A3:F3">
    <cfRule type="duplicateValues" dxfId="0" priority="1"/>
  </conditionalFormatting>
  <conditionalFormatting sqref="B2 B32:B1048576">
    <cfRule type="duplicateValues" dxfId="0" priority="10"/>
  </conditionalFormatting>
  <pageMargins left="0.75" right="0.75" top="0.786805555555556" bottom="0.904861111111111" header="0.118055555555556" footer="0.0784722222222222"/>
  <pageSetup paperSize="9" scale="9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浅夏</cp:lastModifiedBy>
  <dcterms:created xsi:type="dcterms:W3CDTF">2022-08-01T03:05:00Z</dcterms:created>
  <dcterms:modified xsi:type="dcterms:W3CDTF">2024-06-18T09:58:38Z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2052-12.1.0.16929</vt:lpwstr>
  </property>
</Properties>
</file>