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度优秀网格员推荐名单" sheetId="1" r:id="rId1"/>
  </sheets>
  <definedNames>
    <definedName name="_xlnm._FilterDatabase" localSheetId="0" hidden="1">'2024年度优秀网格员推荐名单'!$A$4:$E$137</definedName>
    <definedName name="_xlnm.Print_Titles" localSheetId="0">'2024年度优秀网格员推荐名单'!$4:$4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<sst xmlns="http://schemas.openxmlformats.org/spreadsheetml/2006/main" count="417" uniqueCount="286">
  <si>
    <t>附件1：</t>
  </si>
  <si>
    <t>黄平县2024年度“优秀网格员”推荐名单</t>
  </si>
  <si>
    <t>序号</t>
  </si>
  <si>
    <t>乡镇</t>
  </si>
  <si>
    <t>被推荐人姓名</t>
  </si>
  <si>
    <t>推荐优秀称号</t>
  </si>
  <si>
    <t>具体职务</t>
  </si>
  <si>
    <t>新州镇</t>
  </si>
  <si>
    <t>杨光琴</t>
  </si>
  <si>
    <t>优秀网格员</t>
  </si>
  <si>
    <t>新州镇白塘村第二网格员</t>
  </si>
  <si>
    <t>潘忠华</t>
  </si>
  <si>
    <t>新州镇北门村第二网格员</t>
  </si>
  <si>
    <t>杨秀海</t>
  </si>
  <si>
    <t>新州镇东方社区第六网格员</t>
  </si>
  <si>
    <t>潘勇</t>
  </si>
  <si>
    <t>新州镇东门村第二网格员</t>
  </si>
  <si>
    <t>王菊</t>
  </si>
  <si>
    <t>新州镇东坡村第二网格员</t>
  </si>
  <si>
    <t>兰帮华</t>
  </si>
  <si>
    <t>新州镇东营社区二网格员</t>
  </si>
  <si>
    <t>吴洪琴</t>
  </si>
  <si>
    <t>新州镇飞云社区第三网格网格员</t>
  </si>
  <si>
    <t>杨熊</t>
  </si>
  <si>
    <t>新州镇飞云社区第四网格网格员</t>
  </si>
  <si>
    <t>潘开文</t>
  </si>
  <si>
    <t>新州镇横坡社区二网格网格员</t>
  </si>
  <si>
    <t>廖金生</t>
  </si>
  <si>
    <t>新州镇黄猫村三网格网格员</t>
  </si>
  <si>
    <t>潘秀煌</t>
  </si>
  <si>
    <t>新州镇黄飘村四网格网格员</t>
  </si>
  <si>
    <t>吴方海</t>
  </si>
  <si>
    <t>新州镇老虎坳村一网格一网格员</t>
  </si>
  <si>
    <t>吴小芳</t>
  </si>
  <si>
    <t>新州镇良田村四网格网格员</t>
  </si>
  <si>
    <t>杨烜</t>
  </si>
  <si>
    <t>新州镇沙井村第三网格员</t>
  </si>
  <si>
    <t>潘妍</t>
  </si>
  <si>
    <t>新州镇晒金石村第五网格员</t>
  </si>
  <si>
    <t>吴媚</t>
  </si>
  <si>
    <t>新州镇十里桥村六网格员</t>
  </si>
  <si>
    <t>刘华贵</t>
  </si>
  <si>
    <t>新州镇柿花村三网格员</t>
  </si>
  <si>
    <t>杨彩云</t>
  </si>
  <si>
    <t>新州镇四屏社区第二网格员网格员</t>
  </si>
  <si>
    <t>向洪芳</t>
  </si>
  <si>
    <t>新州镇太翁村三网格三网格员</t>
  </si>
  <si>
    <t>张艳</t>
  </si>
  <si>
    <t>新州镇团仓村二网格一网格员</t>
  </si>
  <si>
    <t>周德珍</t>
  </si>
  <si>
    <t>新州镇文星社区一网格网格员</t>
  </si>
  <si>
    <t>蒋代理</t>
  </si>
  <si>
    <t>新州镇窝田村一网格员</t>
  </si>
  <si>
    <t>王廷双</t>
  </si>
  <si>
    <t>新州镇五里墩村三网格一网格员</t>
  </si>
  <si>
    <t>潘慧</t>
  </si>
  <si>
    <t>新州镇五里桥村二网格员</t>
  </si>
  <si>
    <t>潘义英</t>
  </si>
  <si>
    <t>新州镇新庄村第三网格员潘义英</t>
  </si>
  <si>
    <t>吴锦燕</t>
  </si>
  <si>
    <t>新州镇兴隆社区第七网格网格员</t>
  </si>
  <si>
    <t>杨子龙</t>
  </si>
  <si>
    <t>新州镇兴隆社区第八网格网格员</t>
  </si>
  <si>
    <t>杨秀刚</t>
  </si>
  <si>
    <t>新州镇学坝村一网格员</t>
  </si>
  <si>
    <t>龙通英</t>
  </si>
  <si>
    <t>新州镇中心村第六网格员</t>
  </si>
  <si>
    <t>旧州镇</t>
  </si>
  <si>
    <t>雷邦国</t>
  </si>
  <si>
    <t>旧州镇岑花村第三网格网格员</t>
  </si>
  <si>
    <t>杨正芝</t>
  </si>
  <si>
    <t>旧州镇白水寨村四网格网格员</t>
  </si>
  <si>
    <t>潘忠琴</t>
  </si>
  <si>
    <t>旧州镇白纸桥村二网格网格员</t>
  </si>
  <si>
    <t>杨正平</t>
  </si>
  <si>
    <t>旧州镇波洞村第二网格网格员</t>
  </si>
  <si>
    <t>孙绪琴</t>
  </si>
  <si>
    <t>旧州镇草芦坪村三网格网格员</t>
  </si>
  <si>
    <t>王才能</t>
  </si>
  <si>
    <t>旧州镇川心堡村四网格网格员</t>
  </si>
  <si>
    <t>张连忠</t>
  </si>
  <si>
    <t>旧州镇东门村七网格网格员</t>
  </si>
  <si>
    <t>吴宽</t>
  </si>
  <si>
    <t>旧州镇乐源社区五网格网格员</t>
  </si>
  <si>
    <t>魏攀</t>
  </si>
  <si>
    <t>旧州镇冷水河社区九网格网格员</t>
  </si>
  <si>
    <t>胡开芬</t>
  </si>
  <si>
    <t>旧州镇平西坝村四网格网格员</t>
  </si>
  <si>
    <t>杨昌琼</t>
  </si>
  <si>
    <t>旧州镇勤坡村四网格网格员</t>
  </si>
  <si>
    <t>潘兴和</t>
  </si>
  <si>
    <t>旧州镇大碾房村五网格网格员</t>
  </si>
  <si>
    <t>潘昌逊</t>
  </si>
  <si>
    <t>旧州镇文峰村七网格网格员</t>
  </si>
  <si>
    <t>刘进</t>
  </si>
  <si>
    <t>旧州镇寨碧村五网格网格员</t>
  </si>
  <si>
    <t>杨大东</t>
  </si>
  <si>
    <t>旧州镇寨勇村二网格网格员</t>
  </si>
  <si>
    <t>何连忠</t>
  </si>
  <si>
    <t>旧州镇舞阳社区一网格网格员</t>
  </si>
  <si>
    <t>胡志军</t>
  </si>
  <si>
    <t>旧州镇石板河村一网格网格员</t>
  </si>
  <si>
    <t>谷陇镇</t>
  </si>
  <si>
    <t>潘永芬</t>
  </si>
  <si>
    <t>谷陇镇苗岭社区一网格网格员</t>
  </si>
  <si>
    <t>王华胜</t>
  </si>
  <si>
    <t>谷陇镇兴谷社区三网格网格员</t>
  </si>
  <si>
    <t>杨西安</t>
  </si>
  <si>
    <t>谷陇镇鱼良村三网格网格员员</t>
  </si>
  <si>
    <t>杨再清</t>
  </si>
  <si>
    <t>谷陇镇凤山村四网格网格员</t>
  </si>
  <si>
    <t>刘诗鑫</t>
  </si>
  <si>
    <t>谷陇镇平安村二网格网格员</t>
  </si>
  <si>
    <t>龙金花</t>
  </si>
  <si>
    <t>谷陇镇斑鸠村四网格网格员</t>
  </si>
  <si>
    <t>龙肖光</t>
  </si>
  <si>
    <t>谷陇镇翁板村二网格网格员</t>
  </si>
  <si>
    <t>雷  鹏</t>
  </si>
  <si>
    <t>谷陇镇黑冲村二网格网络员</t>
  </si>
  <si>
    <t>潘昌文</t>
  </si>
  <si>
    <t>谷陇镇新寨村二网格网格员</t>
  </si>
  <si>
    <t>雷桂花</t>
  </si>
  <si>
    <t>谷陇镇岩英村三网格网格员</t>
  </si>
  <si>
    <t>龙美珍</t>
  </si>
  <si>
    <t>谷陇镇城溪村一网格网格员</t>
  </si>
  <si>
    <t>杨俊才</t>
  </si>
  <si>
    <t>谷陇镇仰朵村一网格网格员</t>
  </si>
  <si>
    <t>潘啟王</t>
  </si>
  <si>
    <t>谷陇镇山保村一网格网格员</t>
  </si>
  <si>
    <t>田景珍</t>
  </si>
  <si>
    <t>谷陇镇山凯村二网格网格员</t>
  </si>
  <si>
    <t>雷凤英</t>
  </si>
  <si>
    <t>谷陇镇教孝村一网格网格员</t>
  </si>
  <si>
    <t>龙征山</t>
  </si>
  <si>
    <t>谷陇镇克麻村三网格网格员</t>
  </si>
  <si>
    <t>雷树彪</t>
  </si>
  <si>
    <t>谷陇镇大寨村一网格网格员</t>
  </si>
  <si>
    <t>杨  英</t>
  </si>
  <si>
    <t>谷陇镇谷陇村四网格网格员</t>
  </si>
  <si>
    <t>杨英杰</t>
  </si>
  <si>
    <t>谷陇镇翁勇村二网格网格员</t>
  </si>
  <si>
    <t>潘达芳</t>
  </si>
  <si>
    <t>谷陇镇苗陇村五网格网格员</t>
  </si>
  <si>
    <t>杨玉四</t>
  </si>
  <si>
    <t>谷陇镇滚水村四网格网格员</t>
  </si>
  <si>
    <t>吴  东</t>
  </si>
  <si>
    <t>谷陇镇山坪村第二网格网格员</t>
  </si>
  <si>
    <t>潘胜珍</t>
  </si>
  <si>
    <t>谷陇镇牛场村三网格网格员</t>
  </si>
  <si>
    <t>潘英</t>
  </si>
  <si>
    <t>谷陇镇苗岭社区四网格网格员</t>
  </si>
  <si>
    <t>重安镇</t>
  </si>
  <si>
    <t>沈成韬</t>
  </si>
  <si>
    <t>重安镇黄猴村一网格网格员</t>
  </si>
  <si>
    <t>张静</t>
  </si>
  <si>
    <t>重安镇马场村一网格网格员</t>
  </si>
  <si>
    <t>汪荣兵</t>
  </si>
  <si>
    <t>重安镇兴隆街四网格网格员</t>
  </si>
  <si>
    <t>潘思君</t>
  </si>
  <si>
    <t>重安镇重兴村四网格网格员</t>
  </si>
  <si>
    <t>潘建</t>
  </si>
  <si>
    <t>重安镇半山村五网格网格员</t>
  </si>
  <si>
    <t>吴名昌</t>
  </si>
  <si>
    <t>重安镇大井村三网格网格员</t>
  </si>
  <si>
    <t>吴寿花</t>
  </si>
  <si>
    <t>重安镇大石村一网格网格员</t>
  </si>
  <si>
    <t>邰石艳</t>
  </si>
  <si>
    <t>重安镇清水江村二网格网格员</t>
  </si>
  <si>
    <t>吴世刚</t>
  </si>
  <si>
    <t>重安镇石头堡村四网格网格员</t>
  </si>
  <si>
    <t>罗廷丽</t>
  </si>
  <si>
    <t>重安镇望坝村第二网格网格员</t>
  </si>
  <si>
    <t>潘明英</t>
  </si>
  <si>
    <t>重安镇五福村一网格网格员</t>
  </si>
  <si>
    <t>罗元</t>
  </si>
  <si>
    <t>重安镇岩头村二网格网格员</t>
  </si>
  <si>
    <t>刘华金</t>
  </si>
  <si>
    <t>重安镇黄金村一网格一网格员</t>
  </si>
  <si>
    <t>杨正章</t>
  </si>
  <si>
    <t>重安镇金龙村五网格网格员</t>
  </si>
  <si>
    <t>张学仁</t>
  </si>
  <si>
    <t>重安镇天堂村五网格网格员</t>
  </si>
  <si>
    <t>杨通海</t>
  </si>
  <si>
    <t>重安镇代支村二网格网格员</t>
  </si>
  <si>
    <t>丁忠元</t>
  </si>
  <si>
    <t>重安镇皎沙村二网格网格员</t>
  </si>
  <si>
    <t>野洞河镇</t>
  </si>
  <si>
    <t>罗  成</t>
  </si>
  <si>
    <t>野洞河镇茶山村二网格</t>
  </si>
  <si>
    <t>徐  平</t>
  </si>
  <si>
    <t>野洞河镇野洞村五网格</t>
  </si>
  <si>
    <t>王廷英</t>
  </si>
  <si>
    <t>野洞河镇新华村二网格</t>
  </si>
  <si>
    <t>杨兰英</t>
  </si>
  <si>
    <t>野洞河镇仁里村一网格</t>
  </si>
  <si>
    <t>刘  君</t>
  </si>
  <si>
    <t>野洞河镇万丰村四网格</t>
  </si>
  <si>
    <t>梁玉梅</t>
  </si>
  <si>
    <t>野洞河镇龙井村二网格</t>
  </si>
  <si>
    <t>张兴淋</t>
  </si>
  <si>
    <t>野洞河镇下坝村二网格</t>
  </si>
  <si>
    <t>艾  青</t>
  </si>
  <si>
    <t>野洞河镇万丈村二网格</t>
  </si>
  <si>
    <t>平溪镇</t>
  </si>
  <si>
    <t>王治丽</t>
  </si>
  <si>
    <t>平溪镇大寨村六网格网格员</t>
  </si>
  <si>
    <t>项婵娟</t>
  </si>
  <si>
    <t>平溪镇红龙村六网格网格员</t>
  </si>
  <si>
    <t>林义红</t>
  </si>
  <si>
    <t>平溪镇小地村二网格网格员</t>
  </si>
  <si>
    <t>王朝军</t>
  </si>
  <si>
    <t>平溪镇长岭村三网格网格员</t>
  </si>
  <si>
    <t>罗永进</t>
  </si>
  <si>
    <t>平溪镇农丰村一网格网格员</t>
  </si>
  <si>
    <t>浪洞镇</t>
  </si>
  <si>
    <t>安梅</t>
  </si>
  <si>
    <t>浪洞镇浪洞村一网格一网格员</t>
  </si>
  <si>
    <t>赵显飞</t>
  </si>
  <si>
    <t>浪洞镇浪洞村一网格二网格员</t>
  </si>
  <si>
    <t>曾凡群</t>
  </si>
  <si>
    <t>浪洞镇大冲村二网格二网格员</t>
  </si>
  <si>
    <t>杨天惠</t>
  </si>
  <si>
    <t>浪洞镇管桐村五网格网格员</t>
  </si>
  <si>
    <t>潘安兴</t>
  </si>
  <si>
    <t>浪洞镇后寨村一网格一网格员</t>
  </si>
  <si>
    <t>杨昌才</t>
  </si>
  <si>
    <t>浪洞镇花院村四网格网格员</t>
  </si>
  <si>
    <t>任明章</t>
  </si>
  <si>
    <t>浪洞镇温水塘村一网格一网格员</t>
  </si>
  <si>
    <t>刘海军</t>
  </si>
  <si>
    <t>浪洞镇平磨村一网格一网格员</t>
  </si>
  <si>
    <t>金远明</t>
  </si>
  <si>
    <t>浪洞镇勤龙村一网格网格员</t>
  </si>
  <si>
    <t>上塘镇</t>
  </si>
  <si>
    <t>何海林</t>
  </si>
  <si>
    <t>上塘镇团坡村一网格网格员</t>
  </si>
  <si>
    <t>王润芝</t>
  </si>
  <si>
    <t>上塘镇碗厂村二网格网格员</t>
  </si>
  <si>
    <t>王伦举</t>
  </si>
  <si>
    <t>上塘镇紫营村一网格网格员</t>
  </si>
  <si>
    <t>邓林飞</t>
  </si>
  <si>
    <t>上塘镇明星村三网格网格员</t>
  </si>
  <si>
    <t>曾益群</t>
  </si>
  <si>
    <t>上塘镇白岩村四网格网格员</t>
  </si>
  <si>
    <t>徐君艳</t>
  </si>
  <si>
    <t>上塘镇乌梅河村三网格网格员</t>
  </si>
  <si>
    <t>罗光琴</t>
  </si>
  <si>
    <t>上塘镇桂花村一网格网格员</t>
  </si>
  <si>
    <t>一碗水乡</t>
  </si>
  <si>
    <t>张梅</t>
  </si>
  <si>
    <t>一碗水乡水淹塘村三网格网格员</t>
  </si>
  <si>
    <t>兰竹</t>
  </si>
  <si>
    <t>一碗水乡一碗水村四网格网格员</t>
  </si>
  <si>
    <t>匡桥华</t>
  </si>
  <si>
    <t>一碗水乡朗浒村三网格网格员</t>
  </si>
  <si>
    <t>谭小仙</t>
  </si>
  <si>
    <t>一碗水乡长龙湾村二网格网格员</t>
  </si>
  <si>
    <t>卢鑫</t>
  </si>
  <si>
    <t>一碗水乡石坡村一网格网格员</t>
  </si>
  <si>
    <t>纸房乡</t>
  </si>
  <si>
    <t>邬荣林</t>
  </si>
  <si>
    <t>纸房乡向心村六网格网格员</t>
  </si>
  <si>
    <t>柏正祥</t>
  </si>
  <si>
    <t>纸房乡金河村一网格网格员</t>
  </si>
  <si>
    <t>杨鹏</t>
  </si>
  <si>
    <t>纸房乡天马村五网格网格员</t>
  </si>
  <si>
    <t>潘会英</t>
  </si>
  <si>
    <t>纸房乡天马村二网格网格员</t>
  </si>
  <si>
    <t>翁坪乡</t>
  </si>
  <si>
    <t>潘飞</t>
  </si>
  <si>
    <t>翁坪乡永望村三网格网格员</t>
  </si>
  <si>
    <t>杨昌英</t>
  </si>
  <si>
    <t>翁坪乡永望村二网格网格员</t>
  </si>
  <si>
    <t>潘华</t>
  </si>
  <si>
    <t>翁坪乡牛岛村一网格网格员</t>
  </si>
  <si>
    <t>潘凤媛</t>
  </si>
  <si>
    <t>翁坪乡翁秉屯村一网格网格员</t>
  </si>
  <si>
    <t>杨富</t>
  </si>
  <si>
    <t>翁坪乡翁秉屯村三网格网格员</t>
  </si>
  <si>
    <t>王水生</t>
  </si>
  <si>
    <t>翁坪乡新街村一网格网格员</t>
  </si>
  <si>
    <t>杨洁珍</t>
  </si>
  <si>
    <t>翁坪乡杨家牌村一网格网格员</t>
  </si>
  <si>
    <t>合计</t>
  </si>
  <si>
    <t>132名</t>
  </si>
  <si>
    <t>优秀网格员132名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</si>
</sst>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0" borderId="0">
      <alignment vertical="center"/>
    </xf>
    <xf numFmtId="0" fontId="32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31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6" xfId="50"/>
    <cellStyle name="Normal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"/>
  <sheetViews>
    <sheetView tabSelected="1" workbookViewId="0">
      <pane ySplit="4" topLeftCell="A124" activePane="bottomLeft" state="frozen"/>
      <selection/>
      <selection pane="bottomLeft" activeCell="H136" sqref="H136"/>
    </sheetView>
  </sheetViews>
  <sheetFormatPr defaultColWidth="9" defaultRowHeight="13.5" outlineLevelCol="4"/>
  <cols>
    <col min="1" max="1" width="6.375" customWidth="1"/>
    <col min="2" max="2" width="9.375" style="1" customWidth="1"/>
    <col min="3" max="3" width="17.375" customWidth="1"/>
    <col min="4" max="4" width="19.875" customWidth="1"/>
    <col min="5" max="5" width="36.25" customWidth="1"/>
  </cols>
  <sheetData>
    <row r="1" ht="20" customHeight="1" spans="1:1">
      <c r="A1" s="2" t="s">
        <v>0</v>
      </c>
    </row>
    <row r="2" ht="36" customHeight="1" spans="1:5">
      <c r="A2" s="3" t="s">
        <v>1</v>
      </c>
      <c r="B2" s="3"/>
      <c r="C2" s="3"/>
      <c r="D2" s="3"/>
      <c r="E2" s="3"/>
    </row>
    <row r="3" ht="20" customHeight="1" spans="2:5">
      <c r="B3" s="4"/>
      <c r="C3" s="5"/>
      <c r="D3" s="5"/>
      <c r="E3" s="6">
        <v>45663</v>
      </c>
    </row>
    <row r="4" ht="31" customHeight="1" spans="1:5">
      <c r="A4" s="7" t="s">
        <v>2</v>
      </c>
      <c r="B4" s="8" t="s">
        <v>3</v>
      </c>
      <c r="C4" s="9" t="s">
        <v>4</v>
      </c>
      <c r="D4" s="10" t="s">
        <v>5</v>
      </c>
      <c r="E4" s="7" t="s">
        <v>6</v>
      </c>
    </row>
    <row r="5" ht="25" customHeight="1" spans="1:5">
      <c r="A5" s="11">
        <v>1</v>
      </c>
      <c r="B5" s="12" t="s">
        <v>7</v>
      </c>
      <c r="C5" s="13" t="s">
        <v>8</v>
      </c>
      <c r="D5" s="14" t="s">
        <v>9</v>
      </c>
      <c r="E5" s="15" t="s">
        <v>10</v>
      </c>
    </row>
    <row r="6" ht="25" customHeight="1" spans="1:5">
      <c r="A6" s="11">
        <v>2</v>
      </c>
      <c r="B6" s="12"/>
      <c r="C6" s="13" t="s">
        <v>11</v>
      </c>
      <c r="D6" s="14" t="s">
        <v>9</v>
      </c>
      <c r="E6" s="15" t="s">
        <v>12</v>
      </c>
    </row>
    <row r="7" ht="25" customHeight="1" spans="1:5">
      <c r="A7" s="11">
        <v>3</v>
      </c>
      <c r="B7" s="12"/>
      <c r="C7" s="16" t="s">
        <v>13</v>
      </c>
      <c r="D7" s="14" t="s">
        <v>9</v>
      </c>
      <c r="E7" s="15" t="s">
        <v>14</v>
      </c>
    </row>
    <row r="8" ht="25" customHeight="1" spans="1:5">
      <c r="A8" s="11">
        <v>4</v>
      </c>
      <c r="B8" s="12"/>
      <c r="C8" s="13" t="s">
        <v>15</v>
      </c>
      <c r="D8" s="14" t="s">
        <v>9</v>
      </c>
      <c r="E8" s="15" t="s">
        <v>16</v>
      </c>
    </row>
    <row r="9" ht="25" customHeight="1" spans="1:5">
      <c r="A9" s="11">
        <v>5</v>
      </c>
      <c r="B9" s="12"/>
      <c r="C9" s="16" t="s">
        <v>17</v>
      </c>
      <c r="D9" s="14" t="s">
        <v>9</v>
      </c>
      <c r="E9" s="15" t="s">
        <v>18</v>
      </c>
    </row>
    <row r="10" ht="25" customHeight="1" spans="1:5">
      <c r="A10" s="11">
        <v>6</v>
      </c>
      <c r="B10" s="12"/>
      <c r="C10" s="13" t="s">
        <v>19</v>
      </c>
      <c r="D10" s="14" t="s">
        <v>9</v>
      </c>
      <c r="E10" s="15" t="s">
        <v>20</v>
      </c>
    </row>
    <row r="11" ht="25" customHeight="1" spans="1:5">
      <c r="A11" s="11">
        <v>7</v>
      </c>
      <c r="B11" s="12"/>
      <c r="C11" s="16" t="s">
        <v>21</v>
      </c>
      <c r="D11" s="14" t="s">
        <v>9</v>
      </c>
      <c r="E11" s="15" t="s">
        <v>22</v>
      </c>
    </row>
    <row r="12" ht="25" customHeight="1" spans="1:5">
      <c r="A12" s="11">
        <v>8</v>
      </c>
      <c r="B12" s="12"/>
      <c r="C12" s="16" t="s">
        <v>23</v>
      </c>
      <c r="D12" s="14" t="s">
        <v>9</v>
      </c>
      <c r="E12" s="15" t="s">
        <v>24</v>
      </c>
    </row>
    <row r="13" ht="25" customHeight="1" spans="1:5">
      <c r="A13" s="11">
        <v>9</v>
      </c>
      <c r="B13" s="12"/>
      <c r="C13" s="16" t="s">
        <v>25</v>
      </c>
      <c r="D13" s="14" t="s">
        <v>9</v>
      </c>
      <c r="E13" s="15" t="s">
        <v>26</v>
      </c>
    </row>
    <row r="14" ht="25" customHeight="1" spans="1:5">
      <c r="A14" s="11">
        <v>10</v>
      </c>
      <c r="B14" s="12"/>
      <c r="C14" s="13" t="s">
        <v>27</v>
      </c>
      <c r="D14" s="14" t="s">
        <v>9</v>
      </c>
      <c r="E14" s="15" t="s">
        <v>28</v>
      </c>
    </row>
    <row r="15" ht="25" customHeight="1" spans="1:5">
      <c r="A15" s="11">
        <v>11</v>
      </c>
      <c r="B15" s="12"/>
      <c r="C15" s="13" t="s">
        <v>29</v>
      </c>
      <c r="D15" s="14" t="s">
        <v>9</v>
      </c>
      <c r="E15" s="15" t="s">
        <v>30</v>
      </c>
    </row>
    <row r="16" ht="25" customHeight="1" spans="1:5">
      <c r="A16" s="11">
        <v>12</v>
      </c>
      <c r="B16" s="12"/>
      <c r="C16" s="13" t="s">
        <v>31</v>
      </c>
      <c r="D16" s="17" t="s">
        <v>9</v>
      </c>
      <c r="E16" s="15" t="s">
        <v>32</v>
      </c>
    </row>
    <row r="17" ht="25" customHeight="1" spans="1:5">
      <c r="A17" s="11">
        <v>13</v>
      </c>
      <c r="B17" s="12"/>
      <c r="C17" s="13" t="s">
        <v>33</v>
      </c>
      <c r="D17" s="17" t="s">
        <v>9</v>
      </c>
      <c r="E17" s="15" t="s">
        <v>34</v>
      </c>
    </row>
    <row r="18" ht="25" customHeight="1" spans="1:5">
      <c r="A18" s="11">
        <v>14</v>
      </c>
      <c r="B18" s="12"/>
      <c r="C18" s="16" t="s">
        <v>35</v>
      </c>
      <c r="D18" s="17" t="s">
        <v>9</v>
      </c>
      <c r="E18" s="15" t="s">
        <v>36</v>
      </c>
    </row>
    <row r="19" ht="25" customHeight="1" spans="1:5">
      <c r="A19" s="11">
        <v>15</v>
      </c>
      <c r="B19" s="12"/>
      <c r="C19" s="13" t="s">
        <v>37</v>
      </c>
      <c r="D19" s="17" t="s">
        <v>9</v>
      </c>
      <c r="E19" s="15" t="s">
        <v>38</v>
      </c>
    </row>
    <row r="20" ht="25" customHeight="1" spans="1:5">
      <c r="A20" s="11">
        <v>16</v>
      </c>
      <c r="B20" s="12"/>
      <c r="C20" s="16" t="s">
        <v>39</v>
      </c>
      <c r="D20" s="17" t="s">
        <v>9</v>
      </c>
      <c r="E20" s="15" t="s">
        <v>40</v>
      </c>
    </row>
    <row r="21" ht="25" customHeight="1" spans="1:5">
      <c r="A21" s="11">
        <v>17</v>
      </c>
      <c r="B21" s="12"/>
      <c r="C21" s="13" t="s">
        <v>41</v>
      </c>
      <c r="D21" s="14" t="s">
        <v>9</v>
      </c>
      <c r="E21" s="15" t="s">
        <v>42</v>
      </c>
    </row>
    <row r="22" ht="25" customHeight="1" spans="1:5">
      <c r="A22" s="11">
        <v>18</v>
      </c>
      <c r="B22" s="12"/>
      <c r="C22" s="13" t="s">
        <v>43</v>
      </c>
      <c r="D22" s="17" t="s">
        <v>9</v>
      </c>
      <c r="E22" s="15" t="s">
        <v>44</v>
      </c>
    </row>
    <row r="23" ht="25" customHeight="1" spans="1:5">
      <c r="A23" s="11">
        <v>19</v>
      </c>
      <c r="B23" s="12"/>
      <c r="C23" s="13" t="s">
        <v>45</v>
      </c>
      <c r="D23" s="14" t="s">
        <v>9</v>
      </c>
      <c r="E23" s="15" t="s">
        <v>46</v>
      </c>
    </row>
    <row r="24" ht="25" customHeight="1" spans="1:5">
      <c r="A24" s="11">
        <v>20</v>
      </c>
      <c r="B24" s="12"/>
      <c r="C24" s="13" t="s">
        <v>47</v>
      </c>
      <c r="D24" s="17" t="s">
        <v>9</v>
      </c>
      <c r="E24" s="15" t="s">
        <v>48</v>
      </c>
    </row>
    <row r="25" ht="25" customHeight="1" spans="1:5">
      <c r="A25" s="11">
        <v>21</v>
      </c>
      <c r="B25" s="12"/>
      <c r="C25" s="13" t="s">
        <v>49</v>
      </c>
      <c r="D25" s="14" t="s">
        <v>9</v>
      </c>
      <c r="E25" s="15" t="s">
        <v>50</v>
      </c>
    </row>
    <row r="26" ht="25" customHeight="1" spans="1:5">
      <c r="A26" s="11">
        <v>22</v>
      </c>
      <c r="B26" s="12"/>
      <c r="C26" s="13" t="s">
        <v>51</v>
      </c>
      <c r="D26" s="14" t="s">
        <v>9</v>
      </c>
      <c r="E26" s="15" t="s">
        <v>52</v>
      </c>
    </row>
    <row r="27" ht="25" customHeight="1" spans="1:5">
      <c r="A27" s="11">
        <v>23</v>
      </c>
      <c r="B27" s="12"/>
      <c r="C27" s="13" t="s">
        <v>53</v>
      </c>
      <c r="D27" s="14" t="s">
        <v>9</v>
      </c>
      <c r="E27" s="15" t="s">
        <v>54</v>
      </c>
    </row>
    <row r="28" ht="25" customHeight="1" spans="1:5">
      <c r="A28" s="11">
        <v>24</v>
      </c>
      <c r="B28" s="12"/>
      <c r="C28" s="13" t="s">
        <v>55</v>
      </c>
      <c r="D28" s="14" t="s">
        <v>9</v>
      </c>
      <c r="E28" s="15" t="s">
        <v>56</v>
      </c>
    </row>
    <row r="29" ht="25" customHeight="1" spans="1:5">
      <c r="A29" s="11">
        <v>25</v>
      </c>
      <c r="B29" s="12"/>
      <c r="C29" s="16" t="s">
        <v>57</v>
      </c>
      <c r="D29" s="14" t="s">
        <v>9</v>
      </c>
      <c r="E29" s="15" t="s">
        <v>58</v>
      </c>
    </row>
    <row r="30" ht="25" customHeight="1" spans="1:5">
      <c r="A30" s="11">
        <v>26</v>
      </c>
      <c r="B30" s="12"/>
      <c r="C30" s="13" t="s">
        <v>59</v>
      </c>
      <c r="D30" s="18" t="s">
        <v>9</v>
      </c>
      <c r="E30" s="15" t="s">
        <v>60</v>
      </c>
    </row>
    <row r="31" ht="25" customHeight="1" spans="1:5">
      <c r="A31" s="11">
        <v>27</v>
      </c>
      <c r="B31" s="12"/>
      <c r="C31" s="13" t="s">
        <v>61</v>
      </c>
      <c r="D31" s="18" t="s">
        <v>9</v>
      </c>
      <c r="E31" s="15" t="s">
        <v>62</v>
      </c>
    </row>
    <row r="32" ht="25" customHeight="1" spans="1:5">
      <c r="A32" s="11">
        <v>28</v>
      </c>
      <c r="B32" s="12"/>
      <c r="C32" s="13" t="s">
        <v>63</v>
      </c>
      <c r="D32" s="18" t="s">
        <v>9</v>
      </c>
      <c r="E32" s="15" t="s">
        <v>64</v>
      </c>
    </row>
    <row r="33" ht="25" customHeight="1" spans="1:5">
      <c r="A33" s="11">
        <v>29</v>
      </c>
      <c r="B33" s="12"/>
      <c r="C33" s="16" t="s">
        <v>65</v>
      </c>
      <c r="D33" s="18" t="s">
        <v>9</v>
      </c>
      <c r="E33" s="15" t="s">
        <v>66</v>
      </c>
    </row>
    <row r="34" ht="25" customHeight="1" spans="1:5">
      <c r="A34" s="11">
        <v>30</v>
      </c>
      <c r="B34" s="19" t="s">
        <v>67</v>
      </c>
      <c r="C34" s="20" t="s">
        <v>68</v>
      </c>
      <c r="D34" s="18" t="s">
        <v>9</v>
      </c>
      <c r="E34" s="21" t="s">
        <v>69</v>
      </c>
    </row>
    <row r="35" ht="25" customHeight="1" spans="1:5">
      <c r="A35" s="11">
        <v>31</v>
      </c>
      <c r="B35" s="19"/>
      <c r="C35" s="20" t="s">
        <v>70</v>
      </c>
      <c r="D35" s="18" t="s">
        <v>9</v>
      </c>
      <c r="E35" s="21" t="s">
        <v>71</v>
      </c>
    </row>
    <row r="36" ht="25" customHeight="1" spans="1:5">
      <c r="A36" s="11">
        <v>32</v>
      </c>
      <c r="B36" s="19"/>
      <c r="C36" s="20" t="s">
        <v>72</v>
      </c>
      <c r="D36" s="18" t="s">
        <v>9</v>
      </c>
      <c r="E36" s="21" t="s">
        <v>73</v>
      </c>
    </row>
    <row r="37" ht="25" customHeight="1" spans="1:5">
      <c r="A37" s="11">
        <v>33</v>
      </c>
      <c r="B37" s="19"/>
      <c r="C37" s="20" t="s">
        <v>74</v>
      </c>
      <c r="D37" s="18" t="s">
        <v>9</v>
      </c>
      <c r="E37" s="21" t="s">
        <v>75</v>
      </c>
    </row>
    <row r="38" ht="25" customHeight="1" spans="1:5">
      <c r="A38" s="11">
        <v>34</v>
      </c>
      <c r="B38" s="19"/>
      <c r="C38" s="20" t="s">
        <v>76</v>
      </c>
      <c r="D38" s="18" t="s">
        <v>9</v>
      </c>
      <c r="E38" s="21" t="s">
        <v>77</v>
      </c>
    </row>
    <row r="39" ht="25" customHeight="1" spans="1:5">
      <c r="A39" s="11">
        <v>35</v>
      </c>
      <c r="B39" s="19"/>
      <c r="C39" s="20" t="s">
        <v>78</v>
      </c>
      <c r="D39" s="18" t="s">
        <v>9</v>
      </c>
      <c r="E39" s="21" t="s">
        <v>79</v>
      </c>
    </row>
    <row r="40" ht="25" customHeight="1" spans="1:5">
      <c r="A40" s="11">
        <v>36</v>
      </c>
      <c r="B40" s="19"/>
      <c r="C40" s="20" t="s">
        <v>80</v>
      </c>
      <c r="D40" s="18" t="s">
        <v>9</v>
      </c>
      <c r="E40" s="21" t="s">
        <v>81</v>
      </c>
    </row>
    <row r="41" ht="25" customHeight="1" spans="1:5">
      <c r="A41" s="11">
        <v>37</v>
      </c>
      <c r="B41" s="19"/>
      <c r="C41" s="20" t="s">
        <v>82</v>
      </c>
      <c r="D41" s="18" t="s">
        <v>9</v>
      </c>
      <c r="E41" s="21" t="s">
        <v>83</v>
      </c>
    </row>
    <row r="42" ht="25" customHeight="1" spans="1:5">
      <c r="A42" s="11">
        <v>38</v>
      </c>
      <c r="B42" s="19"/>
      <c r="C42" s="20" t="s">
        <v>84</v>
      </c>
      <c r="D42" s="18" t="s">
        <v>9</v>
      </c>
      <c r="E42" s="21" t="s">
        <v>85</v>
      </c>
    </row>
    <row r="43" ht="25" customHeight="1" spans="1:5">
      <c r="A43" s="11">
        <v>39</v>
      </c>
      <c r="B43" s="19"/>
      <c r="C43" s="20" t="s">
        <v>86</v>
      </c>
      <c r="D43" s="18" t="s">
        <v>9</v>
      </c>
      <c r="E43" s="21" t="s">
        <v>87</v>
      </c>
    </row>
    <row r="44" ht="25" customHeight="1" spans="1:5">
      <c r="A44" s="11">
        <v>40</v>
      </c>
      <c r="B44" s="19"/>
      <c r="C44" s="20" t="s">
        <v>88</v>
      </c>
      <c r="D44" s="18" t="s">
        <v>9</v>
      </c>
      <c r="E44" s="21" t="s">
        <v>89</v>
      </c>
    </row>
    <row r="45" ht="25" customHeight="1" spans="1:5">
      <c r="A45" s="11">
        <v>41</v>
      </c>
      <c r="B45" s="19"/>
      <c r="C45" s="20" t="s">
        <v>90</v>
      </c>
      <c r="D45" s="18" t="s">
        <v>9</v>
      </c>
      <c r="E45" s="21" t="s">
        <v>91</v>
      </c>
    </row>
    <row r="46" ht="25" customHeight="1" spans="1:5">
      <c r="A46" s="11">
        <v>42</v>
      </c>
      <c r="B46" s="19"/>
      <c r="C46" s="20" t="s">
        <v>92</v>
      </c>
      <c r="D46" s="18" t="s">
        <v>9</v>
      </c>
      <c r="E46" s="21" t="s">
        <v>93</v>
      </c>
    </row>
    <row r="47" ht="25" customHeight="1" spans="1:5">
      <c r="A47" s="11">
        <v>43</v>
      </c>
      <c r="B47" s="19"/>
      <c r="C47" s="20" t="s">
        <v>94</v>
      </c>
      <c r="D47" s="18" t="s">
        <v>9</v>
      </c>
      <c r="E47" s="21" t="s">
        <v>95</v>
      </c>
    </row>
    <row r="48" ht="25" customHeight="1" spans="1:5">
      <c r="A48" s="11">
        <v>44</v>
      </c>
      <c r="B48" s="19"/>
      <c r="C48" s="20" t="s">
        <v>96</v>
      </c>
      <c r="D48" s="17" t="s">
        <v>9</v>
      </c>
      <c r="E48" s="21" t="s">
        <v>97</v>
      </c>
    </row>
    <row r="49" ht="25" customHeight="1" spans="1:5">
      <c r="A49" s="11">
        <v>45</v>
      </c>
      <c r="B49" s="19"/>
      <c r="C49" s="20" t="s">
        <v>98</v>
      </c>
      <c r="D49" s="17" t="s">
        <v>9</v>
      </c>
      <c r="E49" s="21" t="s">
        <v>99</v>
      </c>
    </row>
    <row r="50" ht="25" customHeight="1" spans="1:5">
      <c r="A50" s="11">
        <v>46</v>
      </c>
      <c r="B50" s="19"/>
      <c r="C50" s="20" t="s">
        <v>100</v>
      </c>
      <c r="D50" s="17" t="s">
        <v>9</v>
      </c>
      <c r="E50" s="21" t="s">
        <v>101</v>
      </c>
    </row>
    <row r="51" ht="25" customHeight="1" spans="1:5">
      <c r="A51" s="11">
        <v>47</v>
      </c>
      <c r="B51" s="19" t="s">
        <v>102</v>
      </c>
      <c r="C51" s="22" t="s">
        <v>103</v>
      </c>
      <c r="D51" s="17" t="s">
        <v>9</v>
      </c>
      <c r="E51" s="23" t="s">
        <v>104</v>
      </c>
    </row>
    <row r="52" ht="25" customHeight="1" spans="1:5">
      <c r="A52" s="11">
        <v>48</v>
      </c>
      <c r="B52" s="19"/>
      <c r="C52" s="22" t="s">
        <v>105</v>
      </c>
      <c r="D52" s="18" t="s">
        <v>9</v>
      </c>
      <c r="E52" s="23" t="s">
        <v>106</v>
      </c>
    </row>
    <row r="53" ht="25" customHeight="1" spans="1:5">
      <c r="A53" s="11">
        <v>49</v>
      </c>
      <c r="B53" s="19"/>
      <c r="C53" s="22" t="s">
        <v>107</v>
      </c>
      <c r="D53" s="17" t="s">
        <v>9</v>
      </c>
      <c r="E53" s="23" t="s">
        <v>108</v>
      </c>
    </row>
    <row r="54" ht="25" customHeight="1" spans="1:5">
      <c r="A54" s="11">
        <v>50</v>
      </c>
      <c r="B54" s="19"/>
      <c r="C54" s="22" t="s">
        <v>109</v>
      </c>
      <c r="D54" s="18" t="s">
        <v>9</v>
      </c>
      <c r="E54" s="23" t="s">
        <v>110</v>
      </c>
    </row>
    <row r="55" ht="25" customHeight="1" spans="1:5">
      <c r="A55" s="11">
        <v>51</v>
      </c>
      <c r="B55" s="19"/>
      <c r="C55" s="22" t="s">
        <v>111</v>
      </c>
      <c r="D55" s="18" t="s">
        <v>9</v>
      </c>
      <c r="E55" s="23" t="s">
        <v>112</v>
      </c>
    </row>
    <row r="56" ht="25" customHeight="1" spans="1:5">
      <c r="A56" s="11">
        <v>52</v>
      </c>
      <c r="B56" s="19"/>
      <c r="C56" s="22" t="s">
        <v>113</v>
      </c>
      <c r="D56" s="17" t="s">
        <v>9</v>
      </c>
      <c r="E56" s="23" t="s">
        <v>114</v>
      </c>
    </row>
    <row r="57" ht="25" customHeight="1" spans="1:5">
      <c r="A57" s="11">
        <v>53</v>
      </c>
      <c r="B57" s="19"/>
      <c r="C57" s="22" t="s">
        <v>115</v>
      </c>
      <c r="D57" s="17" t="s">
        <v>9</v>
      </c>
      <c r="E57" s="23" t="s">
        <v>116</v>
      </c>
    </row>
    <row r="58" ht="25" customHeight="1" spans="1:5">
      <c r="A58" s="11">
        <v>54</v>
      </c>
      <c r="B58" s="19"/>
      <c r="C58" s="22" t="s">
        <v>117</v>
      </c>
      <c r="D58" s="14" t="s">
        <v>9</v>
      </c>
      <c r="E58" s="23" t="s">
        <v>118</v>
      </c>
    </row>
    <row r="59" ht="25" customHeight="1" spans="1:5">
      <c r="A59" s="11">
        <v>55</v>
      </c>
      <c r="B59" s="19"/>
      <c r="C59" s="22" t="s">
        <v>119</v>
      </c>
      <c r="D59" s="17" t="s">
        <v>9</v>
      </c>
      <c r="E59" s="23" t="s">
        <v>120</v>
      </c>
    </row>
    <row r="60" ht="25" customHeight="1" spans="1:5">
      <c r="A60" s="11">
        <v>56</v>
      </c>
      <c r="B60" s="19"/>
      <c r="C60" s="22" t="s">
        <v>121</v>
      </c>
      <c r="D60" s="17" t="s">
        <v>9</v>
      </c>
      <c r="E60" s="23" t="s">
        <v>122</v>
      </c>
    </row>
    <row r="61" ht="25" customHeight="1" spans="1:5">
      <c r="A61" s="11">
        <v>57</v>
      </c>
      <c r="B61" s="19"/>
      <c r="C61" s="22" t="s">
        <v>123</v>
      </c>
      <c r="D61" s="17" t="s">
        <v>9</v>
      </c>
      <c r="E61" s="23" t="s">
        <v>124</v>
      </c>
    </row>
    <row r="62" ht="25" customHeight="1" spans="1:5">
      <c r="A62" s="11">
        <v>58</v>
      </c>
      <c r="B62" s="19"/>
      <c r="C62" s="22" t="s">
        <v>125</v>
      </c>
      <c r="D62" s="17" t="s">
        <v>9</v>
      </c>
      <c r="E62" s="23" t="s">
        <v>126</v>
      </c>
    </row>
    <row r="63" ht="25" customHeight="1" spans="1:5">
      <c r="A63" s="11">
        <v>59</v>
      </c>
      <c r="B63" s="19"/>
      <c r="C63" s="22" t="s">
        <v>127</v>
      </c>
      <c r="D63" s="17" t="s">
        <v>9</v>
      </c>
      <c r="E63" s="23" t="s">
        <v>128</v>
      </c>
    </row>
    <row r="64" ht="25" customHeight="1" spans="1:5">
      <c r="A64" s="11">
        <v>60</v>
      </c>
      <c r="B64" s="19"/>
      <c r="C64" s="22" t="s">
        <v>129</v>
      </c>
      <c r="D64" s="17" t="s">
        <v>9</v>
      </c>
      <c r="E64" s="23" t="s">
        <v>130</v>
      </c>
    </row>
    <row r="65" ht="25" customHeight="1" spans="1:5">
      <c r="A65" s="11">
        <v>61</v>
      </c>
      <c r="B65" s="19"/>
      <c r="C65" s="22" t="s">
        <v>131</v>
      </c>
      <c r="D65" s="17" t="s">
        <v>9</v>
      </c>
      <c r="E65" s="23" t="s">
        <v>132</v>
      </c>
    </row>
    <row r="66" ht="25" customHeight="1" spans="1:5">
      <c r="A66" s="11">
        <v>62</v>
      </c>
      <c r="B66" s="19"/>
      <c r="C66" s="22" t="s">
        <v>133</v>
      </c>
      <c r="D66" s="17" t="s">
        <v>9</v>
      </c>
      <c r="E66" s="23" t="s">
        <v>134</v>
      </c>
    </row>
    <row r="67" ht="25" customHeight="1" spans="1:5">
      <c r="A67" s="11">
        <v>63</v>
      </c>
      <c r="B67" s="19"/>
      <c r="C67" s="22" t="s">
        <v>135</v>
      </c>
      <c r="D67" s="14" t="s">
        <v>9</v>
      </c>
      <c r="E67" s="23" t="s">
        <v>136</v>
      </c>
    </row>
    <row r="68" ht="25" customHeight="1" spans="1:5">
      <c r="A68" s="11">
        <v>64</v>
      </c>
      <c r="B68" s="19"/>
      <c r="C68" s="22" t="s">
        <v>137</v>
      </c>
      <c r="D68" s="14" t="s">
        <v>9</v>
      </c>
      <c r="E68" s="23" t="s">
        <v>138</v>
      </c>
    </row>
    <row r="69" ht="25" customHeight="1" spans="1:5">
      <c r="A69" s="11">
        <v>65</v>
      </c>
      <c r="B69" s="19"/>
      <c r="C69" s="22" t="s">
        <v>139</v>
      </c>
      <c r="D69" s="17" t="s">
        <v>9</v>
      </c>
      <c r="E69" s="23" t="s">
        <v>140</v>
      </c>
    </row>
    <row r="70" ht="25" customHeight="1" spans="1:5">
      <c r="A70" s="11">
        <v>66</v>
      </c>
      <c r="B70" s="19"/>
      <c r="C70" s="22" t="s">
        <v>141</v>
      </c>
      <c r="D70" s="17" t="s">
        <v>9</v>
      </c>
      <c r="E70" s="23" t="s">
        <v>142</v>
      </c>
    </row>
    <row r="71" ht="25" customHeight="1" spans="1:5">
      <c r="A71" s="11">
        <v>67</v>
      </c>
      <c r="B71" s="19"/>
      <c r="C71" s="22" t="s">
        <v>143</v>
      </c>
      <c r="D71" s="17" t="s">
        <v>9</v>
      </c>
      <c r="E71" s="23" t="s">
        <v>144</v>
      </c>
    </row>
    <row r="72" ht="25" customHeight="1" spans="1:5">
      <c r="A72" s="11">
        <v>68</v>
      </c>
      <c r="B72" s="19"/>
      <c r="C72" s="22" t="s">
        <v>145</v>
      </c>
      <c r="D72" s="17" t="s">
        <v>9</v>
      </c>
      <c r="E72" s="23" t="s">
        <v>146</v>
      </c>
    </row>
    <row r="73" ht="25" customHeight="1" spans="1:5">
      <c r="A73" s="11">
        <v>69</v>
      </c>
      <c r="B73" s="19"/>
      <c r="C73" s="22" t="s">
        <v>147</v>
      </c>
      <c r="D73" s="17" t="s">
        <v>9</v>
      </c>
      <c r="E73" s="23" t="s">
        <v>148</v>
      </c>
    </row>
    <row r="74" ht="25" customHeight="1" spans="1:5">
      <c r="A74" s="11">
        <v>70</v>
      </c>
      <c r="B74" s="19"/>
      <c r="C74" s="22" t="s">
        <v>149</v>
      </c>
      <c r="D74" s="17" t="s">
        <v>9</v>
      </c>
      <c r="E74" s="23" t="s">
        <v>150</v>
      </c>
    </row>
    <row r="75" ht="25" customHeight="1" spans="1:5">
      <c r="A75" s="11">
        <v>71</v>
      </c>
      <c r="B75" s="24" t="s">
        <v>151</v>
      </c>
      <c r="C75" s="25" t="s">
        <v>152</v>
      </c>
      <c r="D75" s="17" t="s">
        <v>9</v>
      </c>
      <c r="E75" s="26" t="s">
        <v>153</v>
      </c>
    </row>
    <row r="76" ht="25" customHeight="1" spans="1:5">
      <c r="A76" s="11">
        <v>72</v>
      </c>
      <c r="B76" s="24"/>
      <c r="C76" s="25" t="s">
        <v>154</v>
      </c>
      <c r="D76" s="17" t="s">
        <v>9</v>
      </c>
      <c r="E76" s="26" t="s">
        <v>155</v>
      </c>
    </row>
    <row r="77" ht="25" customHeight="1" spans="1:5">
      <c r="A77" s="11">
        <v>73</v>
      </c>
      <c r="B77" s="24"/>
      <c r="C77" s="25" t="s">
        <v>156</v>
      </c>
      <c r="D77" s="17" t="s">
        <v>9</v>
      </c>
      <c r="E77" s="26" t="s">
        <v>157</v>
      </c>
    </row>
    <row r="78" ht="25" customHeight="1" spans="1:5">
      <c r="A78" s="11">
        <v>74</v>
      </c>
      <c r="B78" s="24"/>
      <c r="C78" s="25" t="s">
        <v>158</v>
      </c>
      <c r="D78" s="17" t="s">
        <v>9</v>
      </c>
      <c r="E78" s="26" t="s">
        <v>159</v>
      </c>
    </row>
    <row r="79" ht="25" customHeight="1" spans="1:5">
      <c r="A79" s="11">
        <v>75</v>
      </c>
      <c r="B79" s="24"/>
      <c r="C79" s="25" t="s">
        <v>160</v>
      </c>
      <c r="D79" s="17" t="s">
        <v>9</v>
      </c>
      <c r="E79" s="26" t="s">
        <v>161</v>
      </c>
    </row>
    <row r="80" ht="25" customHeight="1" spans="1:5">
      <c r="A80" s="11">
        <v>76</v>
      </c>
      <c r="B80" s="24"/>
      <c r="C80" s="25" t="s">
        <v>162</v>
      </c>
      <c r="D80" s="17" t="s">
        <v>9</v>
      </c>
      <c r="E80" s="26" t="s">
        <v>163</v>
      </c>
    </row>
    <row r="81" ht="25" customHeight="1" spans="1:5">
      <c r="A81" s="11">
        <v>77</v>
      </c>
      <c r="B81" s="24"/>
      <c r="C81" s="27" t="s">
        <v>164</v>
      </c>
      <c r="D81" s="17" t="s">
        <v>9</v>
      </c>
      <c r="E81" s="26" t="s">
        <v>165</v>
      </c>
    </row>
    <row r="82" ht="25" customHeight="1" spans="1:5">
      <c r="A82" s="11">
        <v>78</v>
      </c>
      <c r="B82" s="24"/>
      <c r="C82" s="25" t="s">
        <v>166</v>
      </c>
      <c r="D82" s="18" t="s">
        <v>9</v>
      </c>
      <c r="E82" s="26" t="s">
        <v>167</v>
      </c>
    </row>
    <row r="83" ht="25" customHeight="1" spans="1:5">
      <c r="A83" s="11">
        <v>79</v>
      </c>
      <c r="B83" s="24"/>
      <c r="C83" s="25" t="s">
        <v>168</v>
      </c>
      <c r="D83" s="18" t="s">
        <v>9</v>
      </c>
      <c r="E83" s="26" t="s">
        <v>169</v>
      </c>
    </row>
    <row r="84" ht="25" customHeight="1" spans="1:5">
      <c r="A84" s="11">
        <v>80</v>
      </c>
      <c r="B84" s="24"/>
      <c r="C84" s="25" t="s">
        <v>170</v>
      </c>
      <c r="D84" s="17" t="s">
        <v>9</v>
      </c>
      <c r="E84" s="26" t="s">
        <v>171</v>
      </c>
    </row>
    <row r="85" ht="25" customHeight="1" spans="1:5">
      <c r="A85" s="11">
        <v>81</v>
      </c>
      <c r="B85" s="24"/>
      <c r="C85" s="25" t="s">
        <v>172</v>
      </c>
      <c r="D85" s="18" t="s">
        <v>9</v>
      </c>
      <c r="E85" s="26" t="s">
        <v>173</v>
      </c>
    </row>
    <row r="86" ht="25" customHeight="1" spans="1:5">
      <c r="A86" s="11">
        <v>82</v>
      </c>
      <c r="B86" s="24"/>
      <c r="C86" s="25" t="s">
        <v>174</v>
      </c>
      <c r="D86" s="18" t="s">
        <v>9</v>
      </c>
      <c r="E86" s="26" t="s">
        <v>175</v>
      </c>
    </row>
    <row r="87" ht="25" customHeight="1" spans="1:5">
      <c r="A87" s="11">
        <v>83</v>
      </c>
      <c r="B87" s="24"/>
      <c r="C87" s="25" t="s">
        <v>176</v>
      </c>
      <c r="D87" s="18" t="s">
        <v>9</v>
      </c>
      <c r="E87" s="26" t="s">
        <v>177</v>
      </c>
    </row>
    <row r="88" ht="25" customHeight="1" spans="1:5">
      <c r="A88" s="11">
        <v>84</v>
      </c>
      <c r="B88" s="24"/>
      <c r="C88" s="25" t="s">
        <v>178</v>
      </c>
      <c r="D88" s="18" t="s">
        <v>9</v>
      </c>
      <c r="E88" s="26" t="s">
        <v>179</v>
      </c>
    </row>
    <row r="89" ht="25" customHeight="1" spans="1:5">
      <c r="A89" s="11">
        <v>85</v>
      </c>
      <c r="B89" s="24"/>
      <c r="C89" s="25" t="s">
        <v>180</v>
      </c>
      <c r="D89" s="18" t="s">
        <v>9</v>
      </c>
      <c r="E89" s="26" t="s">
        <v>181</v>
      </c>
    </row>
    <row r="90" ht="25" customHeight="1" spans="1:5">
      <c r="A90" s="11">
        <v>86</v>
      </c>
      <c r="B90" s="24"/>
      <c r="C90" s="25" t="s">
        <v>182</v>
      </c>
      <c r="D90" s="18" t="s">
        <v>9</v>
      </c>
      <c r="E90" s="26" t="s">
        <v>183</v>
      </c>
    </row>
    <row r="91" ht="25" customHeight="1" spans="1:5">
      <c r="A91" s="11">
        <v>87</v>
      </c>
      <c r="B91" s="24"/>
      <c r="C91" s="25" t="s">
        <v>184</v>
      </c>
      <c r="D91" s="18" t="s">
        <v>9</v>
      </c>
      <c r="E91" s="26" t="s">
        <v>185</v>
      </c>
    </row>
    <row r="92" ht="25" customHeight="1" spans="1:5">
      <c r="A92" s="11">
        <v>88</v>
      </c>
      <c r="B92" s="19" t="s">
        <v>186</v>
      </c>
      <c r="C92" s="28" t="s">
        <v>187</v>
      </c>
      <c r="D92" s="18" t="s">
        <v>9</v>
      </c>
      <c r="E92" s="23" t="s">
        <v>188</v>
      </c>
    </row>
    <row r="93" ht="25" customHeight="1" spans="1:5">
      <c r="A93" s="11">
        <v>89</v>
      </c>
      <c r="B93" s="19"/>
      <c r="C93" s="27" t="s">
        <v>189</v>
      </c>
      <c r="D93" s="18" t="s">
        <v>9</v>
      </c>
      <c r="E93" s="23" t="s">
        <v>190</v>
      </c>
    </row>
    <row r="94" ht="25" customHeight="1" spans="1:5">
      <c r="A94" s="11">
        <v>90</v>
      </c>
      <c r="B94" s="19"/>
      <c r="C94" s="27" t="s">
        <v>191</v>
      </c>
      <c r="D94" s="18" t="s">
        <v>9</v>
      </c>
      <c r="E94" s="23" t="s">
        <v>192</v>
      </c>
    </row>
    <row r="95" ht="25" customHeight="1" spans="1:5">
      <c r="A95" s="11">
        <v>91</v>
      </c>
      <c r="B95" s="19"/>
      <c r="C95" s="27" t="s">
        <v>193</v>
      </c>
      <c r="D95" s="18" t="s">
        <v>9</v>
      </c>
      <c r="E95" s="23" t="s">
        <v>194</v>
      </c>
    </row>
    <row r="96" ht="25" customHeight="1" spans="1:5">
      <c r="A96" s="11">
        <v>92</v>
      </c>
      <c r="B96" s="19"/>
      <c r="C96" s="25" t="s">
        <v>195</v>
      </c>
      <c r="D96" s="18" t="s">
        <v>9</v>
      </c>
      <c r="E96" s="23" t="s">
        <v>196</v>
      </c>
    </row>
    <row r="97" ht="25" customHeight="1" spans="1:5">
      <c r="A97" s="11">
        <v>93</v>
      </c>
      <c r="B97" s="19"/>
      <c r="C97" s="25" t="s">
        <v>197</v>
      </c>
      <c r="D97" s="18" t="s">
        <v>9</v>
      </c>
      <c r="E97" s="23" t="s">
        <v>198</v>
      </c>
    </row>
    <row r="98" ht="25" customHeight="1" spans="1:5">
      <c r="A98" s="11">
        <v>94</v>
      </c>
      <c r="B98" s="19"/>
      <c r="C98" s="25" t="s">
        <v>199</v>
      </c>
      <c r="D98" s="18" t="s">
        <v>9</v>
      </c>
      <c r="E98" s="23" t="s">
        <v>200</v>
      </c>
    </row>
    <row r="99" ht="25" customHeight="1" spans="1:5">
      <c r="A99" s="11">
        <v>95</v>
      </c>
      <c r="B99" s="19"/>
      <c r="C99" s="13" t="s">
        <v>201</v>
      </c>
      <c r="D99" s="29" t="s">
        <v>9</v>
      </c>
      <c r="E99" s="23" t="s">
        <v>202</v>
      </c>
    </row>
    <row r="100" ht="25" customHeight="1" spans="1:5">
      <c r="A100" s="11">
        <v>96</v>
      </c>
      <c r="B100" s="30" t="s">
        <v>203</v>
      </c>
      <c r="C100" s="31" t="s">
        <v>204</v>
      </c>
      <c r="D100" s="29" t="s">
        <v>9</v>
      </c>
      <c r="E100" s="21" t="s">
        <v>205</v>
      </c>
    </row>
    <row r="101" ht="25" customHeight="1" spans="1:5">
      <c r="A101" s="11">
        <v>97</v>
      </c>
      <c r="B101" s="30"/>
      <c r="C101" s="32" t="s">
        <v>206</v>
      </c>
      <c r="D101" s="29" t="s">
        <v>9</v>
      </c>
      <c r="E101" s="21" t="s">
        <v>207</v>
      </c>
    </row>
    <row r="102" ht="25" customHeight="1" spans="1:5">
      <c r="A102" s="11">
        <v>98</v>
      </c>
      <c r="B102" s="30"/>
      <c r="C102" s="32" t="s">
        <v>208</v>
      </c>
      <c r="D102" s="29" t="s">
        <v>9</v>
      </c>
      <c r="E102" s="21" t="s">
        <v>209</v>
      </c>
    </row>
    <row r="103" ht="25" customHeight="1" spans="1:5">
      <c r="A103" s="11">
        <v>99</v>
      </c>
      <c r="B103" s="30"/>
      <c r="C103" s="32" t="s">
        <v>210</v>
      </c>
      <c r="D103" s="29" t="s">
        <v>9</v>
      </c>
      <c r="E103" s="21" t="s">
        <v>211</v>
      </c>
    </row>
    <row r="104" ht="25" customHeight="1" spans="1:5">
      <c r="A104" s="11">
        <v>100</v>
      </c>
      <c r="B104" s="30"/>
      <c r="C104" s="32" t="s">
        <v>212</v>
      </c>
      <c r="D104" s="29" t="s">
        <v>9</v>
      </c>
      <c r="E104" s="21" t="s">
        <v>213</v>
      </c>
    </row>
    <row r="105" ht="25" customHeight="1" spans="1:5">
      <c r="A105" s="11">
        <v>101</v>
      </c>
      <c r="B105" s="30" t="s">
        <v>214</v>
      </c>
      <c r="C105" s="13" t="s">
        <v>215</v>
      </c>
      <c r="D105" s="29" t="s">
        <v>9</v>
      </c>
      <c r="E105" s="21" t="s">
        <v>216</v>
      </c>
    </row>
    <row r="106" ht="25" customHeight="1" spans="1:5">
      <c r="A106" s="11">
        <v>102</v>
      </c>
      <c r="B106" s="30"/>
      <c r="C106" s="13" t="s">
        <v>217</v>
      </c>
      <c r="D106" s="29" t="s">
        <v>9</v>
      </c>
      <c r="E106" s="21" t="s">
        <v>218</v>
      </c>
    </row>
    <row r="107" ht="25" customHeight="1" spans="1:5">
      <c r="A107" s="11">
        <v>103</v>
      </c>
      <c r="B107" s="30"/>
      <c r="C107" s="33" t="s">
        <v>219</v>
      </c>
      <c r="D107" s="18" t="s">
        <v>9</v>
      </c>
      <c r="E107" s="34" t="s">
        <v>220</v>
      </c>
    </row>
    <row r="108" ht="25" customHeight="1" spans="1:5">
      <c r="A108" s="11">
        <v>104</v>
      </c>
      <c r="B108" s="30"/>
      <c r="C108" s="20" t="s">
        <v>221</v>
      </c>
      <c r="D108" s="18" t="s">
        <v>9</v>
      </c>
      <c r="E108" s="21" t="s">
        <v>222</v>
      </c>
    </row>
    <row r="109" ht="25" customHeight="1" spans="1:5">
      <c r="A109" s="11">
        <v>105</v>
      </c>
      <c r="B109" s="30"/>
      <c r="C109" s="20" t="s">
        <v>223</v>
      </c>
      <c r="D109" s="18" t="s">
        <v>9</v>
      </c>
      <c r="E109" s="21" t="s">
        <v>224</v>
      </c>
    </row>
    <row r="110" ht="25" customHeight="1" spans="1:5">
      <c r="A110" s="11">
        <v>106</v>
      </c>
      <c r="B110" s="30"/>
      <c r="C110" s="20" t="s">
        <v>225</v>
      </c>
      <c r="D110" s="18" t="s">
        <v>9</v>
      </c>
      <c r="E110" s="21" t="s">
        <v>226</v>
      </c>
    </row>
    <row r="111" ht="25" customHeight="1" spans="1:5">
      <c r="A111" s="11">
        <v>107</v>
      </c>
      <c r="B111" s="30"/>
      <c r="C111" s="20" t="s">
        <v>227</v>
      </c>
      <c r="D111" s="18" t="s">
        <v>9</v>
      </c>
      <c r="E111" s="21" t="s">
        <v>228</v>
      </c>
    </row>
    <row r="112" ht="25" customHeight="1" spans="1:5">
      <c r="A112" s="11">
        <v>108</v>
      </c>
      <c r="B112" s="30"/>
      <c r="C112" s="20" t="s">
        <v>229</v>
      </c>
      <c r="D112" s="18" t="s">
        <v>9</v>
      </c>
      <c r="E112" s="21" t="s">
        <v>230</v>
      </c>
    </row>
    <row r="113" ht="25" customHeight="1" spans="1:5">
      <c r="A113" s="11">
        <v>109</v>
      </c>
      <c r="B113" s="30"/>
      <c r="C113" s="20" t="s">
        <v>231</v>
      </c>
      <c r="D113" s="17" t="s">
        <v>9</v>
      </c>
      <c r="E113" s="35" t="s">
        <v>232</v>
      </c>
    </row>
    <row r="114" ht="25" customHeight="1" spans="1:5">
      <c r="A114" s="11">
        <v>110</v>
      </c>
      <c r="B114" s="24" t="s">
        <v>233</v>
      </c>
      <c r="C114" s="28" t="s">
        <v>234</v>
      </c>
      <c r="D114" s="17" t="s">
        <v>9</v>
      </c>
      <c r="E114" s="23" t="s">
        <v>235</v>
      </c>
    </row>
    <row r="115" ht="25" customHeight="1" spans="1:5">
      <c r="A115" s="11">
        <v>111</v>
      </c>
      <c r="B115" s="24"/>
      <c r="C115" s="28" t="s">
        <v>236</v>
      </c>
      <c r="D115" s="17" t="s">
        <v>9</v>
      </c>
      <c r="E115" s="23" t="s">
        <v>237</v>
      </c>
    </row>
    <row r="116" ht="25" customHeight="1" spans="1:5">
      <c r="A116" s="11">
        <v>112</v>
      </c>
      <c r="B116" s="24"/>
      <c r="C116" s="28" t="s">
        <v>238</v>
      </c>
      <c r="D116" s="17" t="s">
        <v>9</v>
      </c>
      <c r="E116" s="23" t="s">
        <v>239</v>
      </c>
    </row>
    <row r="117" ht="25" customHeight="1" spans="1:5">
      <c r="A117" s="11">
        <v>113</v>
      </c>
      <c r="B117" s="24"/>
      <c r="C117" s="36" t="s">
        <v>240</v>
      </c>
      <c r="D117" s="17" t="s">
        <v>9</v>
      </c>
      <c r="E117" s="23" t="s">
        <v>241</v>
      </c>
    </row>
    <row r="118" ht="25" customHeight="1" spans="1:5">
      <c r="A118" s="11">
        <v>114</v>
      </c>
      <c r="B118" s="24"/>
      <c r="C118" s="36" t="s">
        <v>242</v>
      </c>
      <c r="D118" s="18" t="s">
        <v>9</v>
      </c>
      <c r="E118" s="37" t="s">
        <v>243</v>
      </c>
    </row>
    <row r="119" ht="25" customHeight="1" spans="1:5">
      <c r="A119" s="11">
        <v>115</v>
      </c>
      <c r="B119" s="24"/>
      <c r="C119" s="28" t="s">
        <v>244</v>
      </c>
      <c r="D119" s="18" t="s">
        <v>9</v>
      </c>
      <c r="E119" s="37" t="s">
        <v>245</v>
      </c>
    </row>
    <row r="120" ht="25" customHeight="1" spans="1:5">
      <c r="A120" s="11">
        <v>116</v>
      </c>
      <c r="B120" s="24"/>
      <c r="C120" s="27" t="s">
        <v>246</v>
      </c>
      <c r="D120" s="18" t="s">
        <v>9</v>
      </c>
      <c r="E120" s="37" t="s">
        <v>247</v>
      </c>
    </row>
    <row r="121" ht="25" customHeight="1" spans="1:5">
      <c r="A121" s="11">
        <v>117</v>
      </c>
      <c r="B121" s="19" t="s">
        <v>248</v>
      </c>
      <c r="C121" s="28" t="s">
        <v>249</v>
      </c>
      <c r="D121" s="18" t="s">
        <v>9</v>
      </c>
      <c r="E121" s="23" t="s">
        <v>250</v>
      </c>
    </row>
    <row r="122" ht="25" customHeight="1" spans="1:5">
      <c r="A122" s="11">
        <v>118</v>
      </c>
      <c r="B122" s="19"/>
      <c r="C122" s="25" t="s">
        <v>251</v>
      </c>
      <c r="D122" s="18" t="s">
        <v>9</v>
      </c>
      <c r="E122" s="26" t="s">
        <v>252</v>
      </c>
    </row>
    <row r="123" ht="25" customHeight="1" spans="1:5">
      <c r="A123" s="11">
        <v>119</v>
      </c>
      <c r="B123" s="19"/>
      <c r="C123" s="25" t="s">
        <v>253</v>
      </c>
      <c r="D123" s="18" t="s">
        <v>9</v>
      </c>
      <c r="E123" s="26" t="s">
        <v>254</v>
      </c>
    </row>
    <row r="124" ht="25" customHeight="1" spans="1:5">
      <c r="A124" s="11">
        <v>120</v>
      </c>
      <c r="B124" s="19"/>
      <c r="C124" s="25" t="s">
        <v>255</v>
      </c>
      <c r="D124" s="18" t="s">
        <v>9</v>
      </c>
      <c r="E124" s="26" t="s">
        <v>256</v>
      </c>
    </row>
    <row r="125" ht="25" customHeight="1" spans="1:5">
      <c r="A125" s="11">
        <v>121</v>
      </c>
      <c r="B125" s="19"/>
      <c r="C125" s="25" t="s">
        <v>257</v>
      </c>
      <c r="D125" s="18" t="s">
        <v>9</v>
      </c>
      <c r="E125" s="26" t="s">
        <v>258</v>
      </c>
    </row>
    <row r="126" ht="25" customHeight="1" spans="1:5">
      <c r="A126" s="38">
        <v>122</v>
      </c>
      <c r="B126" s="19" t="s">
        <v>259</v>
      </c>
      <c r="C126" s="28" t="s">
        <v>260</v>
      </c>
      <c r="D126" s="18" t="s">
        <v>9</v>
      </c>
      <c r="E126" s="23" t="s">
        <v>261</v>
      </c>
    </row>
    <row r="127" ht="25" customHeight="1" spans="1:5">
      <c r="A127" s="38">
        <v>123</v>
      </c>
      <c r="B127" s="19"/>
      <c r="C127" s="39" t="s">
        <v>262</v>
      </c>
      <c r="D127" s="18" t="s">
        <v>9</v>
      </c>
      <c r="E127" s="40" t="s">
        <v>263</v>
      </c>
    </row>
    <row r="128" ht="25" customHeight="1" spans="1:5">
      <c r="A128" s="38">
        <v>124</v>
      </c>
      <c r="B128" s="19"/>
      <c r="C128" s="22" t="s">
        <v>264</v>
      </c>
      <c r="D128" s="18" t="s">
        <v>9</v>
      </c>
      <c r="E128" s="23" t="s">
        <v>265</v>
      </c>
    </row>
    <row r="129" ht="25" customHeight="1" spans="1:5">
      <c r="A129" s="38">
        <v>125</v>
      </c>
      <c r="B129" s="19"/>
      <c r="C129" s="36" t="s">
        <v>266</v>
      </c>
      <c r="D129" s="18" t="s">
        <v>9</v>
      </c>
      <c r="E129" s="37" t="s">
        <v>267</v>
      </c>
    </row>
    <row r="130" ht="25" customHeight="1" spans="1:5">
      <c r="A130" s="38">
        <v>126</v>
      </c>
      <c r="B130" s="41" t="s">
        <v>268</v>
      </c>
      <c r="C130" s="22" t="s">
        <v>269</v>
      </c>
      <c r="D130" s="18" t="s">
        <v>9</v>
      </c>
      <c r="E130" s="23" t="s">
        <v>270</v>
      </c>
    </row>
    <row r="131" ht="25" customHeight="1" spans="1:5">
      <c r="A131" s="38">
        <v>127</v>
      </c>
      <c r="B131" s="41"/>
      <c r="C131" s="22" t="s">
        <v>271</v>
      </c>
      <c r="D131" s="18" t="s">
        <v>9</v>
      </c>
      <c r="E131" s="23" t="s">
        <v>272</v>
      </c>
    </row>
    <row r="132" ht="25" customHeight="1" spans="1:5">
      <c r="A132" s="38">
        <v>128</v>
      </c>
      <c r="B132" s="41"/>
      <c r="C132" s="22" t="s">
        <v>273</v>
      </c>
      <c r="D132" s="18" t="s">
        <v>9</v>
      </c>
      <c r="E132" s="23" t="s">
        <v>274</v>
      </c>
    </row>
    <row r="133" ht="25" customHeight="1" spans="1:5">
      <c r="A133" s="38">
        <v>129</v>
      </c>
      <c r="B133" s="41"/>
      <c r="C133" s="42" t="s">
        <v>275</v>
      </c>
      <c r="D133" s="18" t="s">
        <v>9</v>
      </c>
      <c r="E133" s="23" t="s">
        <v>276</v>
      </c>
    </row>
    <row r="134" ht="25" customHeight="1" spans="1:5">
      <c r="A134" s="38">
        <v>130</v>
      </c>
      <c r="B134" s="41"/>
      <c r="C134" s="42" t="s">
        <v>277</v>
      </c>
      <c r="D134" s="18" t="s">
        <v>9</v>
      </c>
      <c r="E134" s="23" t="s">
        <v>278</v>
      </c>
    </row>
    <row r="135" ht="25" customHeight="1" spans="1:5">
      <c r="A135" s="38">
        <v>131</v>
      </c>
      <c r="B135" s="41"/>
      <c r="C135" s="42" t="s">
        <v>279</v>
      </c>
      <c r="D135" s="18" t="s">
        <v>9</v>
      </c>
      <c r="E135" s="37" t="s">
        <v>280</v>
      </c>
    </row>
    <row r="136" ht="25" customHeight="1" spans="1:5">
      <c r="A136" s="38">
        <v>132</v>
      </c>
      <c r="B136" s="41"/>
      <c r="C136" s="42" t="s">
        <v>281</v>
      </c>
      <c r="D136" s="18" t="s">
        <v>9</v>
      </c>
      <c r="E136" s="37" t="s">
        <v>282</v>
      </c>
    </row>
    <row r="137" ht="25" customHeight="1" spans="1:5">
      <c r="A137" s="43" t="s">
        <v>283</v>
      </c>
      <c r="B137" s="44"/>
      <c r="C137" s="45" t="s">
        <v>284</v>
      </c>
      <c r="D137" s="46" t="s">
        <v>285</v>
      </c>
      <c r="E137" s="47"/>
    </row>
  </sheetData>
  <autoFilter xmlns:etc="http://www.wps.cn/officeDocument/2017/etCustomData" ref="A4:E137" etc:filterBottomFollowUsedRange="0">
    <extLst/>
  </autoFilter>
  <mergeCells count="13">
    <mergeCell ref="A2:E2"/>
    <mergeCell ref="D137:E137"/>
    <mergeCell ref="B5:B33"/>
    <mergeCell ref="B34:B50"/>
    <mergeCell ref="B51:B74"/>
    <mergeCell ref="B75:B91"/>
    <mergeCell ref="B92:B99"/>
    <mergeCell ref="B100:B104"/>
    <mergeCell ref="B105:B113"/>
    <mergeCell ref="B114:B120"/>
    <mergeCell ref="B121:B125"/>
    <mergeCell ref="B126:B129"/>
    <mergeCell ref="B130:B136"/>
  </mergeCells>
  <conditionalFormatting sqref="C22">
    <cfRule type="duplicateValues" dxfId="0" priority="4"/>
  </conditionalFormatting>
  <conditionalFormatting sqref="C23">
    <cfRule type="duplicateValues" dxfId="0" priority="3"/>
  </conditionalFormatting>
  <conditionalFormatting sqref="C28">
    <cfRule type="duplicateValues" dxfId="1" priority="2"/>
  </conditionalFormatting>
  <conditionalFormatting sqref="C33">
    <cfRule type="duplicateValues" dxfId="0" priority="1"/>
  </conditionalFormatting>
  <conditionalFormatting sqref="C10 C11">
    <cfRule type="duplicateValues" dxfId="0" priority="6"/>
  </conditionalFormatting>
  <conditionalFormatting sqref="C14 C15">
    <cfRule type="duplicateValues" dxfId="0" priority="5"/>
  </conditionalFormatting>
  <pageMargins left="0.511805555555556" right="0.236111111111111" top="0.393055555555556" bottom="0.236111111111111" header="0.314583333333333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2024年度优秀网格员推荐名单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嗄傷</cp:lastModifiedBy>
  <dcterms:created xsi:type="dcterms:W3CDTF">2023-02-09T00:46:00Z</dcterms:created>
  <dcterms:modified xsi:type="dcterms:W3CDTF">2025-01-02T06:40:42Z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CA5970DBD4E04E70BFB8DF2CEBCD9755_13</vt:lpwstr>
  </property>
  <property fmtid="{D5CDD505-2E9C-101B-9397-08002B2CF9AE}" pid="3" name="KSOProductBuildVer">
    <vt:lpwstr>2052-12.1.0.19302</vt:lpwstr>
  </property>
</Properties>
</file>