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2023年度优秀联户长" sheetId="2" r:id="rId1"/>
  </sheets>
  <definedNames>
    <definedName name="_xlnm._FilterDatabase" localSheetId="0" hidden="1">'2023年度优秀联户长'!$A$4:$E$222</definedName>
    <definedName name="_xlnm.Print_Titles" localSheetId="0">'2023年度优秀联户长'!$4:$4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<sst xmlns="http://schemas.openxmlformats.org/spreadsheetml/2006/main" count="673" uniqueCount="456">
  <si>
    <t>序号</t>
  </si>
  <si>
    <t>乡镇</t>
  </si>
  <si>
    <t>被推荐人姓名</t>
  </si>
  <si>
    <t>推荐优秀称号</t>
  </si>
  <si>
    <t>具体职务</t>
  </si>
  <si>
    <t>新州镇</t>
  </si>
  <si>
    <t>吴文</t>
  </si>
  <si>
    <t>优秀联户长</t>
  </si>
  <si>
    <t>凃文国</t>
  </si>
  <si>
    <t>潘忠</t>
  </si>
  <si>
    <t>杨健坪</t>
  </si>
  <si>
    <t>张崇佑</t>
  </si>
  <si>
    <t>李桂群</t>
  </si>
  <si>
    <t>张世华</t>
  </si>
  <si>
    <t>杨正珍</t>
  </si>
  <si>
    <t>廖小英</t>
  </si>
  <si>
    <t>新州镇东营社区一网格十一联户长</t>
  </si>
  <si>
    <t>程蓉</t>
  </si>
  <si>
    <t>新州镇东营社区三网格八联户长</t>
  </si>
  <si>
    <t>龙文梅</t>
  </si>
  <si>
    <t>石红丽</t>
  </si>
  <si>
    <t>陈治国</t>
  </si>
  <si>
    <t>新州镇横坡社区三网格一联户长</t>
  </si>
  <si>
    <t>蔡基银</t>
  </si>
  <si>
    <t>新州镇横坡社区五网格一联户长</t>
  </si>
  <si>
    <t>廖朝贵</t>
  </si>
  <si>
    <t>廖应兵</t>
  </si>
  <si>
    <t>新州镇黄猫村一网格联户长</t>
  </si>
  <si>
    <t>杨昌文</t>
  </si>
  <si>
    <t>新州镇老虎坳村一网格三联户长</t>
  </si>
  <si>
    <t>杨边保</t>
  </si>
  <si>
    <t>潘正中</t>
  </si>
  <si>
    <t>新州镇蒙加村一网格一联户长</t>
  </si>
  <si>
    <t>罗朝选</t>
  </si>
  <si>
    <t>新州镇蒙加村三网格十联户长</t>
  </si>
  <si>
    <t>张世义</t>
  </si>
  <si>
    <t>吴文荣</t>
  </si>
  <si>
    <t>新州镇仁坳村四网格联户长</t>
  </si>
  <si>
    <t>田维刚</t>
  </si>
  <si>
    <t>潘武文</t>
  </si>
  <si>
    <t>杨国辉</t>
  </si>
  <si>
    <t>张大平</t>
  </si>
  <si>
    <t>新州镇柿花村三网格三联户长</t>
  </si>
  <si>
    <t>包正发</t>
  </si>
  <si>
    <t>王玉进</t>
  </si>
  <si>
    <t>李泽平</t>
  </si>
  <si>
    <t>新州镇太翁村十网格十联户长</t>
  </si>
  <si>
    <t xml:space="preserve">沈大雄 </t>
  </si>
  <si>
    <t>新州镇炭坑村二网格一联户长</t>
  </si>
  <si>
    <t>吴治国</t>
  </si>
  <si>
    <t>新州镇团仓村三网格一联户长</t>
  </si>
  <si>
    <t>吴山贵</t>
  </si>
  <si>
    <t>新州镇文星社区五网格二联户长</t>
  </si>
  <si>
    <t>李小兵</t>
  </si>
  <si>
    <t>新州镇文星社区四网格三联户长</t>
  </si>
  <si>
    <t>杨通海</t>
  </si>
  <si>
    <t>新州镇窝田村一网格二联户长</t>
  </si>
  <si>
    <t>新州镇五里墩村一网格一联户长</t>
  </si>
  <si>
    <t>廖尚明</t>
  </si>
  <si>
    <t>新州镇五里桥村三网格一联户长</t>
  </si>
  <si>
    <t>王登文</t>
  </si>
  <si>
    <t>马吉刚</t>
  </si>
  <si>
    <t>吴小会</t>
  </si>
  <si>
    <t>白远琴</t>
  </si>
  <si>
    <t>罗永琴</t>
  </si>
  <si>
    <t>潘义坤</t>
  </si>
  <si>
    <t>新州镇学坝村三网格联户长</t>
  </si>
  <si>
    <t>潘大英</t>
  </si>
  <si>
    <t>旧州镇</t>
  </si>
  <si>
    <t>杨正林</t>
  </si>
  <si>
    <t>田应昌</t>
  </si>
  <si>
    <t>潘兴福</t>
  </si>
  <si>
    <t>潘昌华</t>
  </si>
  <si>
    <t>王安学</t>
  </si>
  <si>
    <t>陈祖刚</t>
  </si>
  <si>
    <t>潘昌荣</t>
  </si>
  <si>
    <t>吴寿康</t>
  </si>
  <si>
    <t>皮时贵</t>
  </si>
  <si>
    <t>江继洪</t>
  </si>
  <si>
    <t>田维祥</t>
  </si>
  <si>
    <t>吴朝友</t>
  </si>
  <si>
    <t>郭正华</t>
  </si>
  <si>
    <t>潘忠红</t>
  </si>
  <si>
    <t>代正国</t>
  </si>
  <si>
    <t>江长林</t>
  </si>
  <si>
    <t>周雪</t>
  </si>
  <si>
    <t>张建成</t>
  </si>
  <si>
    <t>钟湘</t>
  </si>
  <si>
    <t>张磊</t>
  </si>
  <si>
    <t>张友才</t>
  </si>
  <si>
    <t>杨秀明</t>
  </si>
  <si>
    <t>张伟</t>
  </si>
  <si>
    <t>潘启元</t>
  </si>
  <si>
    <t>王治明</t>
  </si>
  <si>
    <t>杨昌海</t>
  </si>
  <si>
    <t>潘家祥</t>
  </si>
  <si>
    <t>吴海</t>
  </si>
  <si>
    <t>王文荣</t>
  </si>
  <si>
    <t>杨治忠</t>
  </si>
  <si>
    <t>潘开林</t>
  </si>
  <si>
    <t>易永惠</t>
  </si>
  <si>
    <t>刘仁刚</t>
  </si>
  <si>
    <t>潘光明</t>
  </si>
  <si>
    <t>谷陇镇</t>
  </si>
  <si>
    <t>吴寿德</t>
  </si>
  <si>
    <t>谷陇镇苗岭社区六网格联户长</t>
  </si>
  <si>
    <t>曾士勇</t>
  </si>
  <si>
    <t>谷陇镇兴谷社区四网格联户长</t>
  </si>
  <si>
    <t>杨东得</t>
  </si>
  <si>
    <t>谷陇镇鱼良村三网格联户长</t>
  </si>
  <si>
    <t>王丽华</t>
  </si>
  <si>
    <t>谷陇镇凤山村四网格联户长</t>
  </si>
  <si>
    <t>龙黄平</t>
  </si>
  <si>
    <t>谷陇镇平安村五网格联户长</t>
  </si>
  <si>
    <t>刘应权</t>
  </si>
  <si>
    <t>谷陇镇岩门司村五网格联户长</t>
  </si>
  <si>
    <t>邰昌明</t>
  </si>
  <si>
    <t>谷陇镇斑鸠村一网格联户长</t>
  </si>
  <si>
    <t>龙佳萍</t>
  </si>
  <si>
    <t>龙合祥</t>
  </si>
  <si>
    <t>谷陇镇翁板村四网格联户长</t>
  </si>
  <si>
    <t>吴寿武</t>
  </si>
  <si>
    <t>谷陇镇黑冲村三网格联户长</t>
  </si>
  <si>
    <t>潘  建</t>
  </si>
  <si>
    <t>谷陇镇新寨村二网格联户长</t>
  </si>
  <si>
    <t>雷祖权</t>
  </si>
  <si>
    <t>谷陇镇岩英村三网格联户长</t>
  </si>
  <si>
    <t>杨土中</t>
  </si>
  <si>
    <t>谷陇镇城溪村二网格联户长</t>
  </si>
  <si>
    <t>杨秀兰</t>
  </si>
  <si>
    <t>谷陇镇仰朵村三网格联户长</t>
  </si>
  <si>
    <t>吴寿荣</t>
  </si>
  <si>
    <t>谷陇镇山保村二网格联户长</t>
  </si>
  <si>
    <t>杨胜华</t>
  </si>
  <si>
    <t>谷陇镇山凯村四网格联户长</t>
  </si>
  <si>
    <t>龙胜杰</t>
  </si>
  <si>
    <t>谷陇镇教孝村四网格联户长</t>
  </si>
  <si>
    <t>吴夏莲</t>
  </si>
  <si>
    <t>谷陇镇克麻村一网格联户长</t>
  </si>
  <si>
    <t>雷  桥</t>
  </si>
  <si>
    <t>谷陇镇大寨村三网格联户长</t>
  </si>
  <si>
    <t>邓  辉</t>
  </si>
  <si>
    <t>谷陇镇谷陇村二网格联户长</t>
  </si>
  <si>
    <t>姜  波</t>
  </si>
  <si>
    <t>谷陇镇翁勇村五网格联户长</t>
  </si>
  <si>
    <t>吴光辉</t>
  </si>
  <si>
    <t>谷陇镇苗陇村三网格联户长</t>
  </si>
  <si>
    <t>龙兰英</t>
  </si>
  <si>
    <t>谷陇镇火车站村三网格联户长</t>
  </si>
  <si>
    <t>凯正付</t>
  </si>
  <si>
    <t>谷陇镇滚水村三网格联户长</t>
  </si>
  <si>
    <t>龙明远</t>
  </si>
  <si>
    <t>潘成武</t>
  </si>
  <si>
    <t>谷陇镇青塘村四网格联户长</t>
  </si>
  <si>
    <t>吴治洪</t>
  </si>
  <si>
    <t>谷陇镇牛场村一网格联户长</t>
  </si>
  <si>
    <t>重安镇</t>
  </si>
  <si>
    <t>罗锦平</t>
  </si>
  <si>
    <t>重安镇岩头村三网格一联户长</t>
  </si>
  <si>
    <t>罗祥华</t>
  </si>
  <si>
    <t>重安镇岩头村三网格三联户长</t>
  </si>
  <si>
    <t>王廷兰</t>
  </si>
  <si>
    <t>重安镇大井村四网格七联户长</t>
  </si>
  <si>
    <t>张水芳</t>
  </si>
  <si>
    <t>重安镇大井村三网格五联户长</t>
  </si>
  <si>
    <t>杨廷昌</t>
  </si>
  <si>
    <t>重安镇大井村六网格七联户长</t>
  </si>
  <si>
    <t>杨文中</t>
  </si>
  <si>
    <t>重安镇兴隆街四网格四联户长</t>
  </si>
  <si>
    <t>魏晓菊</t>
  </si>
  <si>
    <t>重安镇兴隆街一网格一联户长</t>
  </si>
  <si>
    <t>陈文贤</t>
  </si>
  <si>
    <t>重安镇兴隆街一网格五联户长</t>
  </si>
  <si>
    <t>吴寿成</t>
  </si>
  <si>
    <t>重安镇石头堡村二网格三联户长</t>
  </si>
  <si>
    <t>杨再国</t>
  </si>
  <si>
    <t>重安镇石头堡村一网格十三联户长</t>
  </si>
  <si>
    <t>郭付才</t>
  </si>
  <si>
    <t>重安镇清水江村三网格一联户长</t>
  </si>
  <si>
    <t>吴治华</t>
  </si>
  <si>
    <t>重安镇清水江村二网格二联户长</t>
  </si>
  <si>
    <t>肖启富</t>
  </si>
  <si>
    <t>重安镇清水江村一网格二联户长</t>
  </si>
  <si>
    <t>雷启学</t>
  </si>
  <si>
    <t>重安镇五福村四网格一联户长</t>
  </si>
  <si>
    <t>杨正和</t>
  </si>
  <si>
    <t>重安镇五福村三网格二联户长</t>
  </si>
  <si>
    <t>解德贵</t>
  </si>
  <si>
    <t>重安镇黄猴村一网格三联户长</t>
  </si>
  <si>
    <t>邹治龙</t>
  </si>
  <si>
    <t>重安镇黄猴村一网格四联户长</t>
  </si>
  <si>
    <t>廖武朝</t>
  </si>
  <si>
    <t>重安镇上枫香村四网格八联户长</t>
  </si>
  <si>
    <t>廖尚志</t>
  </si>
  <si>
    <t>重安镇上枫香村五网格四联户长</t>
  </si>
  <si>
    <t>廖如明</t>
  </si>
  <si>
    <t>重安镇上枫香村一网格九联户长</t>
  </si>
  <si>
    <t>杨老秀</t>
  </si>
  <si>
    <t>重安镇半山村三网格三联户长</t>
  </si>
  <si>
    <t>杨桥往</t>
  </si>
  <si>
    <t>重安镇半山村一网格三联户长</t>
  </si>
  <si>
    <t>杨胜荣</t>
  </si>
  <si>
    <t>重安镇马场村四网格五联户长</t>
  </si>
  <si>
    <t>宋侦玉</t>
  </si>
  <si>
    <t>重安镇马场村一网格一联户长</t>
  </si>
  <si>
    <t>田维昌</t>
  </si>
  <si>
    <t>重安镇皎沙村一网格五联户长</t>
  </si>
  <si>
    <t>杨胜昌</t>
  </si>
  <si>
    <t>重安镇金龙村四网格一联户长</t>
  </si>
  <si>
    <t>罗朝迁</t>
  </si>
  <si>
    <t>重安镇金龙村二网格十三联户长</t>
  </si>
  <si>
    <t>姜明清</t>
  </si>
  <si>
    <t>重安镇黄金村三网格一联户长</t>
  </si>
  <si>
    <t>杨秀才</t>
  </si>
  <si>
    <t>重安镇天堂村六网格七联户长</t>
  </si>
  <si>
    <t>许兴义</t>
  </si>
  <si>
    <t>重安镇天堂村三网格二联户长</t>
  </si>
  <si>
    <t>姚国波</t>
  </si>
  <si>
    <t>重安镇天堂村四网格四联户长</t>
  </si>
  <si>
    <t>沈有海</t>
  </si>
  <si>
    <t>重安镇大石村一网格六联户长</t>
  </si>
  <si>
    <t>王兴朝</t>
  </si>
  <si>
    <t>张海</t>
  </si>
  <si>
    <t>重安镇重兴村八网格九联户长</t>
  </si>
  <si>
    <t>潘宗玺</t>
  </si>
  <si>
    <t>重安镇重兴村六网格三联户长</t>
  </si>
  <si>
    <t>吴寿贤</t>
  </si>
  <si>
    <t>重安镇下翁细村二网格一联户长</t>
  </si>
  <si>
    <t>潘老当</t>
  </si>
  <si>
    <t>重安镇下翁细村三网格三联户长</t>
  </si>
  <si>
    <t>李应福</t>
  </si>
  <si>
    <t>李华昌</t>
  </si>
  <si>
    <t>罗朝祥</t>
  </si>
  <si>
    <t>重安镇皎沙村四网格七联户长</t>
  </si>
  <si>
    <t>罗荣江</t>
  </si>
  <si>
    <t>重安镇皎沙村四网格十一联户长</t>
  </si>
  <si>
    <t>潘文学</t>
  </si>
  <si>
    <t>重安镇皎沙村三网格十三联户长</t>
  </si>
  <si>
    <t>时宏榜</t>
  </si>
  <si>
    <t>重安镇皎沙村五网格五联户长</t>
  </si>
  <si>
    <t>杨启富</t>
  </si>
  <si>
    <t>重安镇安江村一网格五联户长</t>
  </si>
  <si>
    <t>王国文</t>
  </si>
  <si>
    <t>重安镇安江村五网格一联户长</t>
  </si>
  <si>
    <t>杨光辉</t>
  </si>
  <si>
    <t>重安镇安江村四网格五联户长</t>
  </si>
  <si>
    <t>吴兴荣</t>
  </si>
  <si>
    <t>重安镇大石村一网格一联户长</t>
  </si>
  <si>
    <t>王军</t>
  </si>
  <si>
    <t>重安镇大石村三网格一联户长</t>
  </si>
  <si>
    <t>张祖菊</t>
  </si>
  <si>
    <t>重安镇大石村二网格五联户长</t>
  </si>
  <si>
    <t>王仁贵</t>
  </si>
  <si>
    <t>重安镇大石村二网格一联户长</t>
  </si>
  <si>
    <t>何涛</t>
  </si>
  <si>
    <t>重安镇代支村二网格三联户长</t>
  </si>
  <si>
    <t>野洞河镇</t>
  </si>
  <si>
    <t>付树林</t>
  </si>
  <si>
    <t>姚茂刚</t>
  </si>
  <si>
    <t>兰国宏</t>
  </si>
  <si>
    <t>杨兴明</t>
  </si>
  <si>
    <t>杨  林</t>
  </si>
  <si>
    <t>梁正刚</t>
  </si>
  <si>
    <t>覃志才</t>
  </si>
  <si>
    <t>梁世勇</t>
  </si>
  <si>
    <t>平溪镇</t>
  </si>
  <si>
    <t>龙学武</t>
  </si>
  <si>
    <t>平溪镇大寨村五网格十联户长</t>
  </si>
  <si>
    <t>蒙昌奇</t>
  </si>
  <si>
    <t>平溪镇大寨村三网格一联户长</t>
  </si>
  <si>
    <t>杨再友</t>
  </si>
  <si>
    <t>平溪镇平溪村一网格一联户长</t>
  </si>
  <si>
    <t>张华举</t>
  </si>
  <si>
    <t>平溪镇红龙村五网格七联户长</t>
  </si>
  <si>
    <t>孙继堂</t>
  </si>
  <si>
    <t>平溪镇小地村二网格五联户长</t>
  </si>
  <si>
    <t>杨秀菊</t>
  </si>
  <si>
    <t>平溪镇小地村一网格六联户长</t>
  </si>
  <si>
    <t>黄尚义</t>
  </si>
  <si>
    <t>平溪镇长岭村三网格一联户长</t>
  </si>
  <si>
    <t>张治贵</t>
  </si>
  <si>
    <t>平溪镇长岭村三网格五联户长</t>
  </si>
  <si>
    <t>熊玉清</t>
  </si>
  <si>
    <t>平溪镇农丰村一网格三联户长</t>
  </si>
  <si>
    <t>杨通友</t>
  </si>
  <si>
    <t>平溪镇农丰村四网格九联户长</t>
  </si>
  <si>
    <t>吴仕满</t>
  </si>
  <si>
    <t>平溪镇翁岩村一网格二联户长</t>
  </si>
  <si>
    <t>浪洞镇</t>
  </si>
  <si>
    <t>朱荣燕</t>
  </si>
  <si>
    <t>浪洞镇浪洞村三网格一联户长</t>
  </si>
  <si>
    <t>邵顺海</t>
  </si>
  <si>
    <t>浪洞镇大冲村二网格一联户长</t>
  </si>
  <si>
    <t>王文志</t>
  </si>
  <si>
    <t>浪洞镇后寨村三网格一联户长</t>
  </si>
  <si>
    <t>杨正平</t>
  </si>
  <si>
    <t>浪洞镇花院村三网格一联户长</t>
  </si>
  <si>
    <t>简娅婷</t>
  </si>
  <si>
    <t>浪洞镇温水塘村二网格一联户长</t>
  </si>
  <si>
    <t>杨涛</t>
  </si>
  <si>
    <t>浪洞镇平磨村三网格二联户长</t>
  </si>
  <si>
    <t>吴昌学</t>
  </si>
  <si>
    <t>浪洞镇勤龙村二网格一联户长</t>
  </si>
  <si>
    <t>龙首春</t>
  </si>
  <si>
    <t>浪洞镇永康村一网格二联户长</t>
  </si>
  <si>
    <t>上塘镇</t>
  </si>
  <si>
    <t>吴学碧</t>
  </si>
  <si>
    <t>上塘镇木江村四网格一联户长</t>
  </si>
  <si>
    <t>吴学德</t>
  </si>
  <si>
    <t>上塘镇木江村三网格一联户长</t>
  </si>
  <si>
    <t>何廷兵</t>
  </si>
  <si>
    <t>上塘镇团坡村一网格四联户长</t>
  </si>
  <si>
    <t>夏琴荣</t>
  </si>
  <si>
    <t>上塘镇碗厂村四网格七联户长</t>
  </si>
  <si>
    <t>李成龙</t>
  </si>
  <si>
    <t>上塘镇碗厂村一网格一联户长</t>
  </si>
  <si>
    <t>陈忠祥</t>
  </si>
  <si>
    <t>上塘镇紫营村三网格二联户长</t>
  </si>
  <si>
    <t>杨胜富</t>
  </si>
  <si>
    <t>上塘镇紫营村四网格一联户长</t>
  </si>
  <si>
    <t>冯世海</t>
  </si>
  <si>
    <t>上塘镇明星村五网格五联户长</t>
  </si>
  <si>
    <t>娄方才</t>
  </si>
  <si>
    <t>上塘镇白岩村四网格二联户长</t>
  </si>
  <si>
    <t>彭俊发</t>
  </si>
  <si>
    <t>上塘镇乌梅河村一网格二联户长</t>
  </si>
  <si>
    <t>李承军</t>
  </si>
  <si>
    <t>上塘镇桂花村一网格八联户长</t>
  </si>
  <si>
    <t>一碗水乡</t>
  </si>
  <si>
    <t>张忠贵</t>
  </si>
  <si>
    <t>一碗水乡长龙湾村四网格三联户长</t>
  </si>
  <si>
    <t>唐建兰</t>
  </si>
  <si>
    <t>一碗水乡水淹塘村一网格二联户长</t>
  </si>
  <si>
    <t>张劲松</t>
  </si>
  <si>
    <t>一碗水乡一碗水村一网格一联户长</t>
  </si>
  <si>
    <t>吴昌杰</t>
  </si>
  <si>
    <t>一碗水乡一碗水村五网格四联户长</t>
  </si>
  <si>
    <t>吴国明</t>
  </si>
  <si>
    <t>一碗水乡杨龙坪村五网格七联户长</t>
  </si>
  <si>
    <t>彭洪忠</t>
  </si>
  <si>
    <t>一碗水乡石坡村一网格一联户长</t>
  </si>
  <si>
    <t>纸房乡</t>
  </si>
  <si>
    <t>吴大才</t>
  </si>
  <si>
    <t>纸房乡向心村一网格一联户长</t>
  </si>
  <si>
    <t>杨胜芬</t>
  </si>
  <si>
    <t>纸房乡向心村五网格二联户长</t>
  </si>
  <si>
    <t>王文奎</t>
  </si>
  <si>
    <t xml:space="preserve">  优秀联户长 </t>
  </si>
  <si>
    <t>纸房乡金河村七网格一联户长</t>
  </si>
  <si>
    <t>吴朝成</t>
  </si>
  <si>
    <t>纸房乡金河村六网格二联户长</t>
  </si>
  <si>
    <t>王祥政</t>
  </si>
  <si>
    <t>纸房乡天马村二网格四联户长</t>
  </si>
  <si>
    <t>桂治前</t>
  </si>
  <si>
    <t>纸房乡天马村三网格二联户长</t>
  </si>
  <si>
    <t>余文良</t>
  </si>
  <si>
    <t>纸房乡天马村八网格二联户长</t>
  </si>
  <si>
    <t>何志国</t>
  </si>
  <si>
    <t>纸房乡天马村九网格三联户长</t>
  </si>
  <si>
    <t>翁坪乡</t>
  </si>
  <si>
    <t>吴治荣</t>
  </si>
  <si>
    <t>翁坪乡翁秉屯村三网格三联户长</t>
  </si>
  <si>
    <t>杨通杰</t>
  </si>
  <si>
    <t>翁坪乡新街村三网格四联户长</t>
  </si>
  <si>
    <t>田维军</t>
  </si>
  <si>
    <t>翁坪乡杨家牌村一网格七联户长</t>
  </si>
  <si>
    <t>王泽伟</t>
  </si>
  <si>
    <t>翁坪乡新街村一网格四联户长</t>
  </si>
  <si>
    <t>龙妹兰</t>
  </si>
  <si>
    <t>翁坪乡牛岛村三网格三联户长</t>
  </si>
  <si>
    <t>王伟</t>
  </si>
  <si>
    <t>翁坪乡牛岛村二网格三联户长</t>
  </si>
  <si>
    <t>吴治花</t>
  </si>
  <si>
    <t>翁坪乡永望村一网格二联户长</t>
  </si>
  <si>
    <t>杨超权</t>
  </si>
  <si>
    <t>翁坪乡永望村二网格二联户长</t>
  </si>
  <si>
    <t>瞿明国</t>
  </si>
  <si>
    <t>翁坪乡翁秉屯村二网格三联户长</t>
  </si>
  <si>
    <t>潘庆安</t>
  </si>
  <si>
    <t>翁坪乡党约村一网格二联户长</t>
  </si>
  <si>
    <t>合计</t>
  </si>
  <si>
    <t>新州镇白保村二网格三联户长</t>
  </si>
  <si>
    <t>新州镇白塘村一网格一联户长</t>
  </si>
  <si>
    <t>新州镇北门村四网格员七联户长</t>
  </si>
  <si>
    <t>新州镇北门村一网格四联户长</t>
  </si>
  <si>
    <t>新州镇东方社区二网格五联户长</t>
  </si>
  <si>
    <t>新州镇东方社区八网格一联户长</t>
  </si>
  <si>
    <t>新州镇东门村一网格二联户长</t>
  </si>
  <si>
    <t>新州镇东坡村二网格四联户长</t>
  </si>
  <si>
    <t>新州镇飞云社区五网格二联户长</t>
  </si>
  <si>
    <t>新州镇飞云社区六网格三联户长</t>
  </si>
  <si>
    <t>新州镇槐花村二网格一联户长</t>
  </si>
  <si>
    <t>新州镇李三寨村一网格三联户长</t>
  </si>
  <si>
    <t>新州镇南门村二网格三联户长</t>
  </si>
  <si>
    <t>新州镇沙井村一网格三联户长</t>
  </si>
  <si>
    <t>新州镇晒金石村四网格联户长</t>
  </si>
  <si>
    <t>新州镇十里桥村六网格十八联户长</t>
  </si>
  <si>
    <t>新州镇四屏社区一网格四联户长</t>
  </si>
  <si>
    <t>新州镇四屏社区六网格七联户长</t>
  </si>
  <si>
    <t>新州镇西门村三网格二联户长</t>
  </si>
  <si>
    <t>新州镇兴隆社区一网格十一联户长</t>
  </si>
  <si>
    <t>新州镇兴隆社区二网格五联户长</t>
  </si>
  <si>
    <t>新州镇兴隆社区四网格十一联户长</t>
  </si>
  <si>
    <t>新州镇兴隆社区五网格十联户长</t>
  </si>
  <si>
    <t>新州镇中心村二网格一联户长</t>
  </si>
  <si>
    <t>旧州镇岑花村二网格一联户长</t>
  </si>
  <si>
    <t>旧州镇岑花村三网格四联户长</t>
  </si>
  <si>
    <t>旧州镇白水寨村四网格二联户长</t>
  </si>
  <si>
    <t>旧州镇白水寨村三网格二联户长</t>
  </si>
  <si>
    <t>旧州镇白纸桥村二网格三联户长</t>
  </si>
  <si>
    <t>旧州镇白纸桥村三网格一联户长</t>
  </si>
  <si>
    <t>旧州镇波洞村一网格一联户长</t>
  </si>
  <si>
    <t>旧州镇波洞村二网格三联户长</t>
  </si>
  <si>
    <t>旧州镇草芦坪村七网格一联户长</t>
  </si>
  <si>
    <t>旧州镇冷水河社区一网格二联户长</t>
  </si>
  <si>
    <t>旧州镇川心堡村六网格二联户长</t>
  </si>
  <si>
    <t>旧州镇川心堡村五网格三联户长</t>
  </si>
  <si>
    <t>旧州镇东门村二网格三联户长</t>
  </si>
  <si>
    <t>旧州镇东门村七网格三联户长</t>
  </si>
  <si>
    <t>旧州镇老里坝村一网格一联户长</t>
  </si>
  <si>
    <t>旧州镇老里坝村六网格一联户长</t>
  </si>
  <si>
    <t>旧州镇乐源社区一网格五联户长</t>
  </si>
  <si>
    <t>旧州镇乐源社区三网格一联户长</t>
  </si>
  <si>
    <t>旧州镇冷水河社区二网格一联户长</t>
  </si>
  <si>
    <t>旧州镇冷水河社区十网格七联户长</t>
  </si>
  <si>
    <t>旧州镇平西坝村三网格二联户长</t>
  </si>
  <si>
    <t>旧州镇平西坝村六网格一联户长</t>
  </si>
  <si>
    <t>旧州镇勤坡村五网格一联户长</t>
  </si>
  <si>
    <t>旧州镇勤坡村四网格一联户长</t>
  </si>
  <si>
    <t>旧州镇大碾房村村五网格三联户长</t>
  </si>
  <si>
    <t>旧州镇文峰村五网格一联户长</t>
  </si>
  <si>
    <t>旧州镇文峰村三网格二联户长</t>
  </si>
  <si>
    <t>旧州镇寨碧村二网格十三联户长</t>
  </si>
  <si>
    <t>旧州镇寨碧村七网格六联户长</t>
  </si>
  <si>
    <t>旧州镇寨勇村五网格二联户长</t>
  </si>
  <si>
    <t>旧州镇寨勇村五网格八联户长</t>
  </si>
  <si>
    <t>旧州镇舞阳社区五网格一联户长</t>
  </si>
  <si>
    <t>旧州镇舞阳社区一网格一联户长</t>
  </si>
  <si>
    <t>旧州镇石板河村三网格一联户长</t>
  </si>
  <si>
    <t>谷陇镇山坪村五网格二联户长</t>
  </si>
  <si>
    <t>重安镇塘都村三网格三联户长</t>
    <phoneticPr fontId="14" type="noConversion"/>
  </si>
  <si>
    <t>重安镇塘都村二网格一联户长</t>
    <phoneticPr fontId="14" type="noConversion"/>
  </si>
  <si>
    <t>野洞河镇茶山村三网格一联户长</t>
  </si>
  <si>
    <t>野洞河镇新华村四网格一联户长</t>
  </si>
  <si>
    <t>野洞河镇万丰村六网格一联户长</t>
  </si>
  <si>
    <t>野洞河镇万丈村五网格一联户长</t>
  </si>
  <si>
    <t>野洞河镇下坝村三网格一联户长</t>
  </si>
  <si>
    <t>附件二：</t>
  </si>
  <si>
    <t>黄平县二0二4年度“优秀联户长”推荐名单</t>
  </si>
  <si>
    <t>野洞河镇野洞村四网格二联户长</t>
  </si>
  <si>
    <t>二0二五/一/6</t>
  </si>
  <si>
    <t>野洞河镇泥巴寨村一网格五联户长</t>
  </si>
  <si>
    <t>重安镇望坝村三网格三联户长</t>
  </si>
  <si>
    <t>野洞河镇新华村一网格三联户长</t>
  </si>
  <si>
    <t>217名</t>
    <phoneticPr fontId="14" type="noConversion"/>
  </si>
  <si>
    <t>优秀联户长217名</t>
    <phoneticPr fontId="14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</si>
</sst>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protection locked="0"/>
    </xf>
    <xf numFmtId="0" fontId="12" fillId="0" borderId="0">
      <alignment vertical="center"/>
    </xf>
    <xf numFmtId="0" fontId="13" fillId="0" borderId="0"/>
  </cellStyleXfs>
  <cellXfs count="4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31" fontId="2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">
    <cellStyle name="Normal" xfId="3"/>
    <cellStyle name="常规" xfId="0" builtinId="0"/>
    <cellStyle name="常规 10" xfId="1"/>
    <cellStyle name="常规 26" xfId="2"/>
  </cellStyles>
  <dxfs count="8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22"/>
  <sheetViews>
    <sheetView tabSelected="1" topLeftCell="A138" workbookViewId="0">
      <selection activeCell="E215" sqref="E215"/>
    </sheetView>
  </sheetViews>
  <sheetFormatPr defaultColWidth="9" defaultRowHeight="13.5"/>
  <cols>
    <col min="1" max="1" width="6.375" customWidth="1"/>
    <col min="2" max="2" width="9.375" customWidth="1"/>
    <col min="3" max="3" width="17.375" customWidth="1"/>
    <col min="4" max="4" width="19.875" customWidth="1"/>
    <col min="5" max="5" width="35" customWidth="1"/>
  </cols>
  <sheetData>
    <row r="1" spans="1:5" ht="20.100000000000001" customHeight="1">
      <c r="A1" s="1" t="s">
        <v>447</v>
      </c>
    </row>
    <row r="2" spans="1:5" ht="36" customHeight="1">
      <c r="A2" s="35" t="s">
        <v>448</v>
      </c>
      <c r="B2" s="35"/>
      <c r="C2" s="35"/>
      <c r="D2" s="35"/>
      <c r="E2" s="35"/>
    </row>
    <row r="3" spans="1:5" ht="20.100000000000001" customHeight="1">
      <c r="B3" s="2"/>
      <c r="C3" s="2"/>
      <c r="D3" s="2"/>
      <c r="E3" s="3" t="s">
        <v>450</v>
      </c>
    </row>
    <row r="4" spans="1:5" ht="30.95" customHeight="1">
      <c r="A4" s="4" t="s">
        <v>0</v>
      </c>
      <c r="B4" s="4" t="s">
        <v>1</v>
      </c>
      <c r="C4" s="5" t="s">
        <v>2</v>
      </c>
      <c r="D4" s="6" t="s">
        <v>3</v>
      </c>
      <c r="E4" s="4" t="s">
        <v>4</v>
      </c>
    </row>
    <row r="5" spans="1:5" ht="24.95" customHeight="1">
      <c r="A5" s="7">
        <v>1</v>
      </c>
      <c r="B5" s="40" t="s">
        <v>5</v>
      </c>
      <c r="C5" s="8" t="s">
        <v>6</v>
      </c>
      <c r="D5" s="9" t="s">
        <v>7</v>
      </c>
      <c r="E5" s="10" t="s">
        <v>381</v>
      </c>
    </row>
    <row r="6" spans="1:5" ht="24.95" customHeight="1">
      <c r="A6" s="7">
        <v>2</v>
      </c>
      <c r="B6" s="40"/>
      <c r="C6" s="8" t="s">
        <v>8</v>
      </c>
      <c r="D6" s="9" t="s">
        <v>7</v>
      </c>
      <c r="E6" s="10" t="s">
        <v>382</v>
      </c>
    </row>
    <row r="7" spans="1:5" ht="24.95" customHeight="1">
      <c r="A7" s="7">
        <v>3</v>
      </c>
      <c r="B7" s="40"/>
      <c r="C7" s="8" t="s">
        <v>9</v>
      </c>
      <c r="D7" s="9" t="s">
        <v>7</v>
      </c>
      <c r="E7" s="10" t="s">
        <v>383</v>
      </c>
    </row>
    <row r="8" spans="1:5" ht="24.95" customHeight="1">
      <c r="A8" s="7">
        <v>4</v>
      </c>
      <c r="B8" s="40"/>
      <c r="C8" s="8" t="s">
        <v>10</v>
      </c>
      <c r="D8" s="9" t="s">
        <v>7</v>
      </c>
      <c r="E8" s="10" t="s">
        <v>384</v>
      </c>
    </row>
    <row r="9" spans="1:5" ht="24.95" customHeight="1">
      <c r="A9" s="7">
        <v>5</v>
      </c>
      <c r="B9" s="40"/>
      <c r="C9" s="11" t="s">
        <v>11</v>
      </c>
      <c r="D9" s="9" t="s">
        <v>7</v>
      </c>
      <c r="E9" s="10" t="s">
        <v>385</v>
      </c>
    </row>
    <row r="10" spans="1:5" ht="24.95" customHeight="1">
      <c r="A10" s="7">
        <v>6</v>
      </c>
      <c r="B10" s="40"/>
      <c r="C10" s="12" t="s">
        <v>12</v>
      </c>
      <c r="D10" s="9" t="s">
        <v>7</v>
      </c>
      <c r="E10" s="10" t="s">
        <v>386</v>
      </c>
    </row>
    <row r="11" spans="1:5" ht="24.95" customHeight="1">
      <c r="A11" s="7">
        <v>7</v>
      </c>
      <c r="B11" s="40"/>
      <c r="C11" s="8" t="s">
        <v>13</v>
      </c>
      <c r="D11" s="9" t="s">
        <v>7</v>
      </c>
      <c r="E11" s="10" t="s">
        <v>387</v>
      </c>
    </row>
    <row r="12" spans="1:5" ht="24.95" customHeight="1">
      <c r="A12" s="7">
        <v>8</v>
      </c>
      <c r="B12" s="40"/>
      <c r="C12" s="12" t="s">
        <v>14</v>
      </c>
      <c r="D12" s="9" t="s">
        <v>7</v>
      </c>
      <c r="E12" s="10" t="s">
        <v>388</v>
      </c>
    </row>
    <row r="13" spans="1:5" ht="24.95" customHeight="1">
      <c r="A13" s="7">
        <v>9</v>
      </c>
      <c r="B13" s="40"/>
      <c r="C13" s="8" t="s">
        <v>15</v>
      </c>
      <c r="D13" s="9" t="s">
        <v>7</v>
      </c>
      <c r="E13" s="10" t="s">
        <v>16</v>
      </c>
    </row>
    <row r="14" spans="1:5" ht="24.95" customHeight="1">
      <c r="A14" s="7">
        <v>10</v>
      </c>
      <c r="B14" s="40"/>
      <c r="C14" s="8" t="s">
        <v>17</v>
      </c>
      <c r="D14" s="9" t="s">
        <v>7</v>
      </c>
      <c r="E14" s="10" t="s">
        <v>18</v>
      </c>
    </row>
    <row r="15" spans="1:5" ht="24.95" customHeight="1">
      <c r="A15" s="7">
        <v>11</v>
      </c>
      <c r="B15" s="40"/>
      <c r="C15" s="12" t="s">
        <v>19</v>
      </c>
      <c r="D15" s="9" t="s">
        <v>7</v>
      </c>
      <c r="E15" s="10" t="s">
        <v>389</v>
      </c>
    </row>
    <row r="16" spans="1:5" ht="24.95" customHeight="1">
      <c r="A16" s="7">
        <v>12</v>
      </c>
      <c r="B16" s="40"/>
      <c r="C16" s="11" t="s">
        <v>20</v>
      </c>
      <c r="D16" s="9" t="s">
        <v>7</v>
      </c>
      <c r="E16" s="10" t="s">
        <v>390</v>
      </c>
    </row>
    <row r="17" spans="1:5" ht="24.95" customHeight="1">
      <c r="A17" s="7">
        <v>13</v>
      </c>
      <c r="B17" s="40"/>
      <c r="C17" s="12" t="s">
        <v>21</v>
      </c>
      <c r="D17" s="9" t="s">
        <v>7</v>
      </c>
      <c r="E17" s="10" t="s">
        <v>22</v>
      </c>
    </row>
    <row r="18" spans="1:5" ht="24.95" customHeight="1">
      <c r="A18" s="7">
        <v>14</v>
      </c>
      <c r="B18" s="40"/>
      <c r="C18" s="11" t="s">
        <v>23</v>
      </c>
      <c r="D18" s="9" t="s">
        <v>7</v>
      </c>
      <c r="E18" s="10" t="s">
        <v>24</v>
      </c>
    </row>
    <row r="19" spans="1:5" ht="24.95" customHeight="1">
      <c r="A19" s="7">
        <v>15</v>
      </c>
      <c r="B19" s="40"/>
      <c r="C19" s="8" t="s">
        <v>25</v>
      </c>
      <c r="D19" s="9" t="s">
        <v>7</v>
      </c>
      <c r="E19" s="10" t="s">
        <v>391</v>
      </c>
    </row>
    <row r="20" spans="1:5" ht="24.95" customHeight="1">
      <c r="A20" s="7">
        <v>16</v>
      </c>
      <c r="B20" s="40"/>
      <c r="C20" s="8" t="s">
        <v>26</v>
      </c>
      <c r="D20" s="9" t="s">
        <v>7</v>
      </c>
      <c r="E20" s="10" t="s">
        <v>27</v>
      </c>
    </row>
    <row r="21" spans="1:5" ht="24.95" customHeight="1">
      <c r="A21" s="7">
        <v>17</v>
      </c>
      <c r="B21" s="40"/>
      <c r="C21" s="8" t="s">
        <v>28</v>
      </c>
      <c r="D21" s="9" t="s">
        <v>7</v>
      </c>
      <c r="E21" s="10" t="s">
        <v>29</v>
      </c>
    </row>
    <row r="22" spans="1:5" ht="24.95" customHeight="1">
      <c r="A22" s="7">
        <v>18</v>
      </c>
      <c r="B22" s="40"/>
      <c r="C22" s="12" t="s">
        <v>30</v>
      </c>
      <c r="D22" s="9" t="s">
        <v>7</v>
      </c>
      <c r="E22" s="10" t="s">
        <v>392</v>
      </c>
    </row>
    <row r="23" spans="1:5" ht="24.95" customHeight="1">
      <c r="A23" s="7">
        <v>19</v>
      </c>
      <c r="B23" s="40"/>
      <c r="C23" s="8" t="s">
        <v>31</v>
      </c>
      <c r="D23" s="9" t="s">
        <v>7</v>
      </c>
      <c r="E23" s="10" t="s">
        <v>32</v>
      </c>
    </row>
    <row r="24" spans="1:5" ht="24.95" customHeight="1">
      <c r="A24" s="7">
        <v>20</v>
      </c>
      <c r="B24" s="40"/>
      <c r="C24" s="8" t="s">
        <v>33</v>
      </c>
      <c r="D24" s="13" t="s">
        <v>7</v>
      </c>
      <c r="E24" s="10" t="s">
        <v>34</v>
      </c>
    </row>
    <row r="25" spans="1:5" ht="24.95" customHeight="1">
      <c r="A25" s="7">
        <v>21</v>
      </c>
      <c r="B25" s="40"/>
      <c r="C25" s="8" t="s">
        <v>35</v>
      </c>
      <c r="D25" s="9" t="s">
        <v>7</v>
      </c>
      <c r="E25" s="10" t="s">
        <v>393</v>
      </c>
    </row>
    <row r="26" spans="1:5" ht="24.95" customHeight="1">
      <c r="A26" s="7">
        <v>22</v>
      </c>
      <c r="B26" s="40"/>
      <c r="C26" s="8" t="s">
        <v>36</v>
      </c>
      <c r="D26" s="9" t="s">
        <v>7</v>
      </c>
      <c r="E26" s="10" t="s">
        <v>37</v>
      </c>
    </row>
    <row r="27" spans="1:5" ht="24.95" customHeight="1">
      <c r="A27" s="7">
        <v>23</v>
      </c>
      <c r="B27" s="40"/>
      <c r="C27" s="8" t="s">
        <v>38</v>
      </c>
      <c r="D27" s="13" t="s">
        <v>7</v>
      </c>
      <c r="E27" s="10" t="s">
        <v>394</v>
      </c>
    </row>
    <row r="28" spans="1:5" ht="24.95" customHeight="1">
      <c r="A28" s="7">
        <v>24</v>
      </c>
      <c r="B28" s="40"/>
      <c r="C28" s="8" t="s">
        <v>39</v>
      </c>
      <c r="D28" s="13" t="s">
        <v>7</v>
      </c>
      <c r="E28" s="10" t="s">
        <v>395</v>
      </c>
    </row>
    <row r="29" spans="1:5" ht="24.95" customHeight="1">
      <c r="A29" s="7">
        <v>25</v>
      </c>
      <c r="B29" s="40"/>
      <c r="C29" s="11" t="s">
        <v>40</v>
      </c>
      <c r="D29" s="13" t="s">
        <v>7</v>
      </c>
      <c r="E29" s="10" t="s">
        <v>396</v>
      </c>
    </row>
    <row r="30" spans="1:5" ht="24.95" customHeight="1">
      <c r="A30" s="7">
        <v>26</v>
      </c>
      <c r="B30" s="40"/>
      <c r="C30" s="8" t="s">
        <v>41</v>
      </c>
      <c r="D30" s="13" t="s">
        <v>7</v>
      </c>
      <c r="E30" s="10" t="s">
        <v>42</v>
      </c>
    </row>
    <row r="31" spans="1:5" ht="24.95" customHeight="1">
      <c r="A31" s="7">
        <v>27</v>
      </c>
      <c r="B31" s="40"/>
      <c r="C31" s="8" t="s">
        <v>43</v>
      </c>
      <c r="D31" s="13" t="s">
        <v>7</v>
      </c>
      <c r="E31" s="10" t="s">
        <v>397</v>
      </c>
    </row>
    <row r="32" spans="1:5" ht="24.95" customHeight="1">
      <c r="A32" s="7">
        <v>28</v>
      </c>
      <c r="B32" s="40"/>
      <c r="C32" s="8" t="s">
        <v>44</v>
      </c>
      <c r="D32" s="13" t="s">
        <v>7</v>
      </c>
      <c r="E32" s="10" t="s">
        <v>398</v>
      </c>
    </row>
    <row r="33" spans="1:5" ht="24.95" customHeight="1">
      <c r="A33" s="7">
        <v>29</v>
      </c>
      <c r="B33" s="40"/>
      <c r="C33" s="8" t="s">
        <v>45</v>
      </c>
      <c r="D33" s="9" t="s">
        <v>7</v>
      </c>
      <c r="E33" s="10" t="s">
        <v>46</v>
      </c>
    </row>
    <row r="34" spans="1:5" ht="24.95" customHeight="1">
      <c r="A34" s="7">
        <v>30</v>
      </c>
      <c r="B34" s="40"/>
      <c r="C34" s="8" t="s">
        <v>47</v>
      </c>
      <c r="D34" s="13" t="s">
        <v>7</v>
      </c>
      <c r="E34" s="10" t="s">
        <v>48</v>
      </c>
    </row>
    <row r="35" spans="1:5" ht="24.95" customHeight="1">
      <c r="A35" s="7">
        <v>31</v>
      </c>
      <c r="B35" s="40"/>
      <c r="C35" s="8" t="s">
        <v>49</v>
      </c>
      <c r="D35" s="9" t="s">
        <v>7</v>
      </c>
      <c r="E35" s="10" t="s">
        <v>50</v>
      </c>
    </row>
    <row r="36" spans="1:5" ht="24.95" customHeight="1">
      <c r="A36" s="7">
        <v>32</v>
      </c>
      <c r="B36" s="40"/>
      <c r="C36" s="8" t="s">
        <v>51</v>
      </c>
      <c r="D36" s="13" t="s">
        <v>7</v>
      </c>
      <c r="E36" s="10" t="s">
        <v>52</v>
      </c>
    </row>
    <row r="37" spans="1:5" ht="24.95" customHeight="1">
      <c r="A37" s="7">
        <v>33</v>
      </c>
      <c r="B37" s="40"/>
      <c r="C37" s="8" t="s">
        <v>53</v>
      </c>
      <c r="D37" s="13" t="s">
        <v>7</v>
      </c>
      <c r="E37" s="10" t="s">
        <v>54</v>
      </c>
    </row>
    <row r="38" spans="1:5" ht="24.95" customHeight="1">
      <c r="A38" s="7">
        <v>34</v>
      </c>
      <c r="B38" s="40"/>
      <c r="C38" s="8" t="s">
        <v>55</v>
      </c>
      <c r="D38" s="9" t="s">
        <v>7</v>
      </c>
      <c r="E38" s="10" t="s">
        <v>56</v>
      </c>
    </row>
    <row r="39" spans="1:5" ht="24.95" customHeight="1">
      <c r="A39" s="7">
        <v>35</v>
      </c>
      <c r="B39" s="40"/>
      <c r="C39" s="8" t="s">
        <v>49</v>
      </c>
      <c r="D39" s="9" t="s">
        <v>7</v>
      </c>
      <c r="E39" s="10" t="s">
        <v>57</v>
      </c>
    </row>
    <row r="40" spans="1:5" ht="24.95" customHeight="1">
      <c r="A40" s="7">
        <v>36</v>
      </c>
      <c r="B40" s="40"/>
      <c r="C40" s="8" t="s">
        <v>58</v>
      </c>
      <c r="D40" s="9" t="s">
        <v>7</v>
      </c>
      <c r="E40" s="10" t="s">
        <v>59</v>
      </c>
    </row>
    <row r="41" spans="1:5" ht="24.95" customHeight="1">
      <c r="A41" s="7">
        <v>37</v>
      </c>
      <c r="B41" s="40"/>
      <c r="C41" s="8" t="s">
        <v>60</v>
      </c>
      <c r="D41" s="9" t="s">
        <v>7</v>
      </c>
      <c r="E41" s="10" t="s">
        <v>399</v>
      </c>
    </row>
    <row r="42" spans="1:5" ht="24.95" customHeight="1">
      <c r="A42" s="7">
        <v>38</v>
      </c>
      <c r="B42" s="40"/>
      <c r="C42" s="8" t="s">
        <v>61</v>
      </c>
      <c r="D42" s="9" t="s">
        <v>7</v>
      </c>
      <c r="E42" s="10" t="s">
        <v>400</v>
      </c>
    </row>
    <row r="43" spans="1:5" ht="24.95" customHeight="1">
      <c r="A43" s="7">
        <v>39</v>
      </c>
      <c r="B43" s="40"/>
      <c r="C43" s="8" t="s">
        <v>62</v>
      </c>
      <c r="D43" s="9" t="s">
        <v>7</v>
      </c>
      <c r="E43" s="10" t="s">
        <v>401</v>
      </c>
    </row>
    <row r="44" spans="1:5" ht="24.95" customHeight="1">
      <c r="A44" s="7">
        <v>40</v>
      </c>
      <c r="B44" s="40"/>
      <c r="C44" s="8" t="s">
        <v>63</v>
      </c>
      <c r="D44" s="9" t="s">
        <v>7</v>
      </c>
      <c r="E44" s="10" t="s">
        <v>402</v>
      </c>
    </row>
    <row r="45" spans="1:5" ht="24.95" customHeight="1">
      <c r="A45" s="7">
        <v>41</v>
      </c>
      <c r="B45" s="40"/>
      <c r="C45" s="8" t="s">
        <v>64</v>
      </c>
      <c r="D45" s="9" t="s">
        <v>7</v>
      </c>
      <c r="E45" s="10" t="s">
        <v>403</v>
      </c>
    </row>
    <row r="46" spans="1:5" ht="24.95" customHeight="1">
      <c r="A46" s="7">
        <v>42</v>
      </c>
      <c r="B46" s="40"/>
      <c r="C46" s="8" t="s">
        <v>65</v>
      </c>
      <c r="D46" s="9" t="s">
        <v>7</v>
      </c>
      <c r="E46" s="10" t="s">
        <v>66</v>
      </c>
    </row>
    <row r="47" spans="1:5" ht="24.95" customHeight="1">
      <c r="A47" s="7">
        <v>43</v>
      </c>
      <c r="B47" s="40"/>
      <c r="C47" s="11" t="s">
        <v>67</v>
      </c>
      <c r="D47" s="9" t="s">
        <v>7</v>
      </c>
      <c r="E47" s="10" t="s">
        <v>404</v>
      </c>
    </row>
    <row r="48" spans="1:5" ht="24.95" customHeight="1">
      <c r="A48" s="7">
        <v>44</v>
      </c>
      <c r="B48" s="41" t="s">
        <v>68</v>
      </c>
      <c r="C48" s="14" t="s">
        <v>69</v>
      </c>
      <c r="D48" s="15" t="s">
        <v>7</v>
      </c>
      <c r="E48" s="16" t="s">
        <v>405</v>
      </c>
    </row>
    <row r="49" spans="1:5" ht="24.95" customHeight="1">
      <c r="A49" s="7">
        <v>45</v>
      </c>
      <c r="B49" s="42"/>
      <c r="C49" s="14" t="s">
        <v>70</v>
      </c>
      <c r="D49" s="15" t="s">
        <v>7</v>
      </c>
      <c r="E49" s="16" t="s">
        <v>406</v>
      </c>
    </row>
    <row r="50" spans="1:5" ht="24.95" customHeight="1">
      <c r="A50" s="7">
        <v>46</v>
      </c>
      <c r="B50" s="42"/>
      <c r="C50" s="14" t="s">
        <v>71</v>
      </c>
      <c r="D50" s="15" t="s">
        <v>7</v>
      </c>
      <c r="E50" s="16" t="s">
        <v>407</v>
      </c>
    </row>
    <row r="51" spans="1:5" ht="24.95" customHeight="1">
      <c r="A51" s="7">
        <v>47</v>
      </c>
      <c r="B51" s="42"/>
      <c r="C51" s="14" t="s">
        <v>72</v>
      </c>
      <c r="D51" s="15" t="s">
        <v>7</v>
      </c>
      <c r="E51" s="16" t="s">
        <v>408</v>
      </c>
    </row>
    <row r="52" spans="1:5" ht="24.95" customHeight="1">
      <c r="A52" s="7">
        <v>48</v>
      </c>
      <c r="B52" s="42"/>
      <c r="C52" s="14" t="s">
        <v>73</v>
      </c>
      <c r="D52" s="15" t="s">
        <v>7</v>
      </c>
      <c r="E52" s="16" t="s">
        <v>409</v>
      </c>
    </row>
    <row r="53" spans="1:5" ht="24.95" customHeight="1">
      <c r="A53" s="7">
        <v>49</v>
      </c>
      <c r="B53" s="42"/>
      <c r="C53" s="14" t="s">
        <v>74</v>
      </c>
      <c r="D53" s="15" t="s">
        <v>7</v>
      </c>
      <c r="E53" s="16" t="s">
        <v>410</v>
      </c>
    </row>
    <row r="54" spans="1:5" ht="24.95" customHeight="1">
      <c r="A54" s="7">
        <v>50</v>
      </c>
      <c r="B54" s="42"/>
      <c r="C54" s="14" t="s">
        <v>75</v>
      </c>
      <c r="D54" s="15" t="s">
        <v>7</v>
      </c>
      <c r="E54" s="16" t="s">
        <v>411</v>
      </c>
    </row>
    <row r="55" spans="1:5" ht="24.95" customHeight="1">
      <c r="A55" s="7">
        <v>51</v>
      </c>
      <c r="B55" s="42"/>
      <c r="C55" s="14" t="s">
        <v>76</v>
      </c>
      <c r="D55" s="15" t="s">
        <v>7</v>
      </c>
      <c r="E55" s="16" t="s">
        <v>412</v>
      </c>
    </row>
    <row r="56" spans="1:5" ht="24.95" customHeight="1">
      <c r="A56" s="7">
        <v>52</v>
      </c>
      <c r="B56" s="42"/>
      <c r="C56" s="14" t="s">
        <v>77</v>
      </c>
      <c r="D56" s="15" t="s">
        <v>7</v>
      </c>
      <c r="E56" s="16" t="s">
        <v>413</v>
      </c>
    </row>
    <row r="57" spans="1:5" ht="24.95" customHeight="1">
      <c r="A57" s="7">
        <v>53</v>
      </c>
      <c r="B57" s="42"/>
      <c r="C57" s="14" t="s">
        <v>78</v>
      </c>
      <c r="D57" s="15" t="s">
        <v>7</v>
      </c>
      <c r="E57" s="16" t="s">
        <v>414</v>
      </c>
    </row>
    <row r="58" spans="1:5" ht="24.95" customHeight="1">
      <c r="A58" s="7">
        <v>54</v>
      </c>
      <c r="B58" s="42"/>
      <c r="C58" s="14" t="s">
        <v>79</v>
      </c>
      <c r="D58" s="15" t="s">
        <v>7</v>
      </c>
      <c r="E58" s="16" t="s">
        <v>415</v>
      </c>
    </row>
    <row r="59" spans="1:5" ht="24.95" customHeight="1">
      <c r="A59" s="7">
        <v>55</v>
      </c>
      <c r="B59" s="42"/>
      <c r="C59" s="14" t="s">
        <v>80</v>
      </c>
      <c r="D59" s="15" t="s">
        <v>7</v>
      </c>
      <c r="E59" s="16" t="s">
        <v>416</v>
      </c>
    </row>
    <row r="60" spans="1:5" ht="24.95" customHeight="1">
      <c r="A60" s="7">
        <v>56</v>
      </c>
      <c r="B60" s="42"/>
      <c r="C60" s="14" t="s">
        <v>81</v>
      </c>
      <c r="D60" s="15" t="s">
        <v>7</v>
      </c>
      <c r="E60" s="16" t="s">
        <v>417</v>
      </c>
    </row>
    <row r="61" spans="1:5" ht="24.95" customHeight="1">
      <c r="A61" s="7">
        <v>57</v>
      </c>
      <c r="B61" s="42"/>
      <c r="C61" s="14" t="s">
        <v>82</v>
      </c>
      <c r="D61" s="13" t="s">
        <v>7</v>
      </c>
      <c r="E61" s="16" t="s">
        <v>418</v>
      </c>
    </row>
    <row r="62" spans="1:5" ht="24.95" customHeight="1">
      <c r="A62" s="7">
        <v>58</v>
      </c>
      <c r="B62" s="42"/>
      <c r="C62" s="8" t="s">
        <v>83</v>
      </c>
      <c r="D62" s="15" t="s">
        <v>7</v>
      </c>
      <c r="E62" s="17" t="s">
        <v>419</v>
      </c>
    </row>
    <row r="63" spans="1:5" ht="24.95" customHeight="1">
      <c r="A63" s="7">
        <v>59</v>
      </c>
      <c r="B63" s="42"/>
      <c r="C63" s="14" t="s">
        <v>84</v>
      </c>
      <c r="D63" s="15" t="s">
        <v>7</v>
      </c>
      <c r="E63" s="16" t="s">
        <v>420</v>
      </c>
    </row>
    <row r="64" spans="1:5" ht="24.95" customHeight="1">
      <c r="A64" s="7">
        <v>60</v>
      </c>
      <c r="B64" s="42"/>
      <c r="C64" s="14" t="s">
        <v>85</v>
      </c>
      <c r="D64" s="15" t="s">
        <v>7</v>
      </c>
      <c r="E64" s="16" t="s">
        <v>421</v>
      </c>
    </row>
    <row r="65" spans="1:5" ht="24.95" customHeight="1">
      <c r="A65" s="7">
        <v>61</v>
      </c>
      <c r="B65" s="42"/>
      <c r="C65" s="14" t="s">
        <v>86</v>
      </c>
      <c r="D65" s="15" t="s">
        <v>7</v>
      </c>
      <c r="E65" s="16" t="s">
        <v>422</v>
      </c>
    </row>
    <row r="66" spans="1:5" ht="24.95" customHeight="1">
      <c r="A66" s="7">
        <v>62</v>
      </c>
      <c r="B66" s="42"/>
      <c r="C66" s="14" t="s">
        <v>87</v>
      </c>
      <c r="D66" s="15" t="s">
        <v>7</v>
      </c>
      <c r="E66" s="16" t="s">
        <v>423</v>
      </c>
    </row>
    <row r="67" spans="1:5" ht="24.95" customHeight="1">
      <c r="A67" s="7">
        <v>63</v>
      </c>
      <c r="B67" s="42"/>
      <c r="C67" s="14" t="s">
        <v>88</v>
      </c>
      <c r="D67" s="15" t="s">
        <v>7</v>
      </c>
      <c r="E67" s="16" t="s">
        <v>424</v>
      </c>
    </row>
    <row r="68" spans="1:5" ht="24.95" customHeight="1">
      <c r="A68" s="7">
        <v>64</v>
      </c>
      <c r="B68" s="42"/>
      <c r="C68" s="14" t="s">
        <v>89</v>
      </c>
      <c r="D68" s="15" t="s">
        <v>7</v>
      </c>
      <c r="E68" s="16" t="s">
        <v>425</v>
      </c>
    </row>
    <row r="69" spans="1:5" ht="24.95" customHeight="1">
      <c r="A69" s="7">
        <v>65</v>
      </c>
      <c r="B69" s="42"/>
      <c r="C69" s="14" t="s">
        <v>90</v>
      </c>
      <c r="D69" s="15" t="s">
        <v>7</v>
      </c>
      <c r="E69" s="16" t="s">
        <v>426</v>
      </c>
    </row>
    <row r="70" spans="1:5" ht="24.95" customHeight="1">
      <c r="A70" s="7">
        <v>66</v>
      </c>
      <c r="B70" s="42"/>
      <c r="C70" s="14" t="s">
        <v>91</v>
      </c>
      <c r="D70" s="15" t="s">
        <v>7</v>
      </c>
      <c r="E70" s="16" t="s">
        <v>427</v>
      </c>
    </row>
    <row r="71" spans="1:5" ht="24.95" customHeight="1">
      <c r="A71" s="7">
        <v>67</v>
      </c>
      <c r="B71" s="42"/>
      <c r="C71" s="14" t="s">
        <v>92</v>
      </c>
      <c r="D71" s="15" t="s">
        <v>7</v>
      </c>
      <c r="E71" s="16" t="s">
        <v>428</v>
      </c>
    </row>
    <row r="72" spans="1:5" ht="24.95" customHeight="1">
      <c r="A72" s="7">
        <v>68</v>
      </c>
      <c r="B72" s="42"/>
      <c r="C72" s="14" t="s">
        <v>93</v>
      </c>
      <c r="D72" s="15" t="s">
        <v>7</v>
      </c>
      <c r="E72" s="16" t="s">
        <v>429</v>
      </c>
    </row>
    <row r="73" spans="1:5" ht="24.95" customHeight="1">
      <c r="A73" s="7">
        <v>69</v>
      </c>
      <c r="B73" s="42"/>
      <c r="C73" s="14" t="s">
        <v>94</v>
      </c>
      <c r="D73" s="15" t="s">
        <v>7</v>
      </c>
      <c r="E73" s="16" t="s">
        <v>430</v>
      </c>
    </row>
    <row r="74" spans="1:5" ht="24.95" customHeight="1">
      <c r="A74" s="7">
        <v>70</v>
      </c>
      <c r="B74" s="42"/>
      <c r="C74" s="14" t="s">
        <v>95</v>
      </c>
      <c r="D74" s="15" t="s">
        <v>7</v>
      </c>
      <c r="E74" s="16" t="s">
        <v>431</v>
      </c>
    </row>
    <row r="75" spans="1:5" ht="24.95" customHeight="1">
      <c r="A75" s="7">
        <v>71</v>
      </c>
      <c r="B75" s="42"/>
      <c r="C75" s="14" t="s">
        <v>96</v>
      </c>
      <c r="D75" s="15" t="s">
        <v>7</v>
      </c>
      <c r="E75" s="16" t="s">
        <v>432</v>
      </c>
    </row>
    <row r="76" spans="1:5" ht="24.95" customHeight="1">
      <c r="A76" s="7">
        <v>72</v>
      </c>
      <c r="B76" s="42"/>
      <c r="C76" s="14" t="s">
        <v>97</v>
      </c>
      <c r="D76" s="15" t="s">
        <v>7</v>
      </c>
      <c r="E76" s="16" t="s">
        <v>433</v>
      </c>
    </row>
    <row r="77" spans="1:5" ht="24.95" customHeight="1">
      <c r="A77" s="7">
        <v>73</v>
      </c>
      <c r="B77" s="42"/>
      <c r="C77" s="14" t="s">
        <v>98</v>
      </c>
      <c r="D77" s="15" t="s">
        <v>7</v>
      </c>
      <c r="E77" s="16" t="s">
        <v>434</v>
      </c>
    </row>
    <row r="78" spans="1:5" ht="24.95" customHeight="1">
      <c r="A78" s="7">
        <v>74</v>
      </c>
      <c r="B78" s="42"/>
      <c r="C78" s="14" t="s">
        <v>99</v>
      </c>
      <c r="D78" s="15" t="s">
        <v>7</v>
      </c>
      <c r="E78" s="16" t="s">
        <v>435</v>
      </c>
    </row>
    <row r="79" spans="1:5" ht="24.95" customHeight="1">
      <c r="A79" s="7">
        <v>75</v>
      </c>
      <c r="B79" s="42"/>
      <c r="C79" s="14" t="s">
        <v>100</v>
      </c>
      <c r="D79" s="15" t="s">
        <v>7</v>
      </c>
      <c r="E79" s="16" t="s">
        <v>436</v>
      </c>
    </row>
    <row r="80" spans="1:5" ht="24.95" customHeight="1">
      <c r="A80" s="7">
        <v>76</v>
      </c>
      <c r="B80" s="42"/>
      <c r="C80" s="14" t="s">
        <v>101</v>
      </c>
      <c r="D80" s="13" t="s">
        <v>7</v>
      </c>
      <c r="E80" s="16" t="s">
        <v>437</v>
      </c>
    </row>
    <row r="81" spans="1:5" ht="24.95" customHeight="1">
      <c r="A81" s="7">
        <v>77</v>
      </c>
      <c r="B81" s="43"/>
      <c r="C81" s="14" t="s">
        <v>102</v>
      </c>
      <c r="D81" s="15" t="s">
        <v>7</v>
      </c>
      <c r="E81" s="16" t="s">
        <v>438</v>
      </c>
    </row>
    <row r="82" spans="1:5" ht="24.95" customHeight="1">
      <c r="A82" s="7">
        <v>78</v>
      </c>
      <c r="B82" s="41" t="s">
        <v>103</v>
      </c>
      <c r="C82" s="18" t="s">
        <v>104</v>
      </c>
      <c r="D82" s="13" t="s">
        <v>7</v>
      </c>
      <c r="E82" s="19" t="s">
        <v>105</v>
      </c>
    </row>
    <row r="83" spans="1:5" ht="24.95" customHeight="1">
      <c r="A83" s="7">
        <v>79</v>
      </c>
      <c r="B83" s="42"/>
      <c r="C83" s="18" t="s">
        <v>106</v>
      </c>
      <c r="D83" s="13" t="s">
        <v>7</v>
      </c>
      <c r="E83" s="19" t="s">
        <v>107</v>
      </c>
    </row>
    <row r="84" spans="1:5" ht="24.95" customHeight="1">
      <c r="A84" s="7">
        <v>80</v>
      </c>
      <c r="B84" s="42"/>
      <c r="C84" s="18" t="s">
        <v>108</v>
      </c>
      <c r="D84" s="13" t="s">
        <v>7</v>
      </c>
      <c r="E84" s="19" t="s">
        <v>109</v>
      </c>
    </row>
    <row r="85" spans="1:5" ht="24.95" customHeight="1">
      <c r="A85" s="7">
        <v>81</v>
      </c>
      <c r="B85" s="42"/>
      <c r="C85" s="18" t="s">
        <v>110</v>
      </c>
      <c r="D85" s="9" t="s">
        <v>7</v>
      </c>
      <c r="E85" s="19" t="s">
        <v>111</v>
      </c>
    </row>
    <row r="86" spans="1:5" ht="24.95" customHeight="1">
      <c r="A86" s="7">
        <v>82</v>
      </c>
      <c r="B86" s="42"/>
      <c r="C86" s="18" t="s">
        <v>112</v>
      </c>
      <c r="D86" s="13" t="s">
        <v>7</v>
      </c>
      <c r="E86" s="19" t="s">
        <v>113</v>
      </c>
    </row>
    <row r="87" spans="1:5" ht="24.95" customHeight="1">
      <c r="A87" s="7">
        <v>83</v>
      </c>
      <c r="B87" s="42"/>
      <c r="C87" s="18" t="s">
        <v>114</v>
      </c>
      <c r="D87" s="15" t="s">
        <v>7</v>
      </c>
      <c r="E87" s="19" t="s">
        <v>115</v>
      </c>
    </row>
    <row r="88" spans="1:5" ht="24.95" customHeight="1">
      <c r="A88" s="7">
        <v>84</v>
      </c>
      <c r="B88" s="42"/>
      <c r="C88" s="18" t="s">
        <v>116</v>
      </c>
      <c r="D88" s="13" t="s">
        <v>7</v>
      </c>
      <c r="E88" s="19" t="s">
        <v>117</v>
      </c>
    </row>
    <row r="89" spans="1:5" ht="24.95" customHeight="1">
      <c r="A89" s="7">
        <v>85</v>
      </c>
      <c r="B89" s="42"/>
      <c r="C89" s="18" t="s">
        <v>118</v>
      </c>
      <c r="D89" s="15" t="s">
        <v>7</v>
      </c>
      <c r="E89" s="19" t="s">
        <v>117</v>
      </c>
    </row>
    <row r="90" spans="1:5" ht="24.95" customHeight="1">
      <c r="A90" s="7">
        <v>86</v>
      </c>
      <c r="B90" s="42"/>
      <c r="C90" s="18" t="s">
        <v>119</v>
      </c>
      <c r="D90" s="15" t="s">
        <v>7</v>
      </c>
      <c r="E90" s="19" t="s">
        <v>120</v>
      </c>
    </row>
    <row r="91" spans="1:5" ht="24.95" customHeight="1">
      <c r="A91" s="7">
        <v>87</v>
      </c>
      <c r="B91" s="42"/>
      <c r="C91" s="18" t="s">
        <v>121</v>
      </c>
      <c r="D91" s="13" t="s">
        <v>7</v>
      </c>
      <c r="E91" s="19" t="s">
        <v>122</v>
      </c>
    </row>
    <row r="92" spans="1:5" ht="24.95" customHeight="1">
      <c r="A92" s="7">
        <v>88</v>
      </c>
      <c r="B92" s="42"/>
      <c r="C92" s="18" t="s">
        <v>123</v>
      </c>
      <c r="D92" s="13" t="s">
        <v>7</v>
      </c>
      <c r="E92" s="19" t="s">
        <v>124</v>
      </c>
    </row>
    <row r="93" spans="1:5" ht="24.95" customHeight="1">
      <c r="A93" s="7">
        <v>89</v>
      </c>
      <c r="B93" s="42"/>
      <c r="C93" s="18" t="s">
        <v>125</v>
      </c>
      <c r="D93" s="15" t="s">
        <v>7</v>
      </c>
      <c r="E93" s="19" t="s">
        <v>126</v>
      </c>
    </row>
    <row r="94" spans="1:5" ht="24.95" customHeight="1">
      <c r="A94" s="7">
        <v>90</v>
      </c>
      <c r="B94" s="42"/>
      <c r="C94" s="18" t="s">
        <v>127</v>
      </c>
      <c r="D94" s="13" t="s">
        <v>7</v>
      </c>
      <c r="E94" s="19" t="s">
        <v>128</v>
      </c>
    </row>
    <row r="95" spans="1:5" ht="24.95" customHeight="1">
      <c r="A95" s="7">
        <v>91</v>
      </c>
      <c r="B95" s="42"/>
      <c r="C95" s="18" t="s">
        <v>129</v>
      </c>
      <c r="D95" s="13" t="s">
        <v>7</v>
      </c>
      <c r="E95" s="19" t="s">
        <v>130</v>
      </c>
    </row>
    <row r="96" spans="1:5" ht="24.95" customHeight="1">
      <c r="A96" s="7">
        <v>92</v>
      </c>
      <c r="B96" s="42"/>
      <c r="C96" s="18" t="s">
        <v>131</v>
      </c>
      <c r="D96" s="13" t="s">
        <v>7</v>
      </c>
      <c r="E96" s="19" t="s">
        <v>132</v>
      </c>
    </row>
    <row r="97" spans="1:5" ht="24.95" customHeight="1">
      <c r="A97" s="7">
        <v>93</v>
      </c>
      <c r="B97" s="42"/>
      <c r="C97" s="18" t="s">
        <v>133</v>
      </c>
      <c r="D97" s="13" t="s">
        <v>7</v>
      </c>
      <c r="E97" s="19" t="s">
        <v>134</v>
      </c>
    </row>
    <row r="98" spans="1:5" ht="24.95" customHeight="1">
      <c r="A98" s="7">
        <v>94</v>
      </c>
      <c r="B98" s="42"/>
      <c r="C98" s="18" t="s">
        <v>135</v>
      </c>
      <c r="D98" s="13" t="s">
        <v>7</v>
      </c>
      <c r="E98" s="19" t="s">
        <v>136</v>
      </c>
    </row>
    <row r="99" spans="1:5" ht="24.95" customHeight="1">
      <c r="A99" s="7">
        <v>95</v>
      </c>
      <c r="B99" s="42"/>
      <c r="C99" s="18" t="s">
        <v>137</v>
      </c>
      <c r="D99" s="13" t="s">
        <v>7</v>
      </c>
      <c r="E99" s="19" t="s">
        <v>138</v>
      </c>
    </row>
    <row r="100" spans="1:5" ht="24.95" customHeight="1">
      <c r="A100" s="7">
        <v>96</v>
      </c>
      <c r="B100" s="42"/>
      <c r="C100" s="18" t="s">
        <v>139</v>
      </c>
      <c r="D100" s="13" t="s">
        <v>7</v>
      </c>
      <c r="E100" s="19" t="s">
        <v>140</v>
      </c>
    </row>
    <row r="101" spans="1:5" ht="24.95" customHeight="1">
      <c r="A101" s="7">
        <v>97</v>
      </c>
      <c r="B101" s="42"/>
      <c r="C101" s="18" t="s">
        <v>141</v>
      </c>
      <c r="D101" s="13" t="s">
        <v>7</v>
      </c>
      <c r="E101" s="19" t="s">
        <v>142</v>
      </c>
    </row>
    <row r="102" spans="1:5" ht="24.95" customHeight="1">
      <c r="A102" s="7">
        <v>98</v>
      </c>
      <c r="B102" s="42"/>
      <c r="C102" s="18" t="s">
        <v>143</v>
      </c>
      <c r="D102" s="13" t="s">
        <v>7</v>
      </c>
      <c r="E102" s="19" t="s">
        <v>144</v>
      </c>
    </row>
    <row r="103" spans="1:5" ht="24.95" customHeight="1">
      <c r="A103" s="7">
        <v>99</v>
      </c>
      <c r="B103" s="42"/>
      <c r="C103" s="18" t="s">
        <v>145</v>
      </c>
      <c r="D103" s="13" t="s">
        <v>7</v>
      </c>
      <c r="E103" s="19" t="s">
        <v>146</v>
      </c>
    </row>
    <row r="104" spans="1:5" ht="24.95" customHeight="1">
      <c r="A104" s="7">
        <v>100</v>
      </c>
      <c r="B104" s="42"/>
      <c r="C104" s="18" t="s">
        <v>147</v>
      </c>
      <c r="D104" s="13" t="s">
        <v>7</v>
      </c>
      <c r="E104" s="19" t="s">
        <v>148</v>
      </c>
    </row>
    <row r="105" spans="1:5" ht="24.95" customHeight="1">
      <c r="A105" s="7">
        <v>101</v>
      </c>
      <c r="B105" s="42"/>
      <c r="C105" s="18" t="s">
        <v>149</v>
      </c>
      <c r="D105" s="13" t="s">
        <v>7</v>
      </c>
      <c r="E105" s="19" t="s">
        <v>150</v>
      </c>
    </row>
    <row r="106" spans="1:5" ht="24.95" customHeight="1">
      <c r="A106" s="7">
        <v>102</v>
      </c>
      <c r="B106" s="42"/>
      <c r="C106" s="18" t="s">
        <v>151</v>
      </c>
      <c r="D106" s="13" t="s">
        <v>7</v>
      </c>
      <c r="E106" s="19" t="s">
        <v>439</v>
      </c>
    </row>
    <row r="107" spans="1:5" ht="24.95" customHeight="1">
      <c r="A107" s="7">
        <v>103</v>
      </c>
      <c r="B107" s="42"/>
      <c r="C107" s="18" t="s">
        <v>152</v>
      </c>
      <c r="D107" s="13" t="s">
        <v>7</v>
      </c>
      <c r="E107" s="19" t="s">
        <v>153</v>
      </c>
    </row>
    <row r="108" spans="1:5" ht="24.95" customHeight="1">
      <c r="A108" s="7">
        <v>104</v>
      </c>
      <c r="B108" s="43"/>
      <c r="C108" s="18" t="s">
        <v>154</v>
      </c>
      <c r="D108" s="13" t="s">
        <v>7</v>
      </c>
      <c r="E108" s="19" t="s">
        <v>155</v>
      </c>
    </row>
    <row r="109" spans="1:5" ht="24.95" customHeight="1">
      <c r="A109" s="7">
        <v>105</v>
      </c>
      <c r="B109" s="44" t="s">
        <v>156</v>
      </c>
      <c r="C109" s="20" t="s">
        <v>157</v>
      </c>
      <c r="D109" s="13" t="s">
        <v>7</v>
      </c>
      <c r="E109" s="17" t="s">
        <v>158</v>
      </c>
    </row>
    <row r="110" spans="1:5" ht="24.95" customHeight="1">
      <c r="A110" s="7">
        <v>106</v>
      </c>
      <c r="B110" s="44"/>
      <c r="C110" s="20" t="s">
        <v>159</v>
      </c>
      <c r="D110" s="13" t="s">
        <v>7</v>
      </c>
      <c r="E110" s="17" t="s">
        <v>160</v>
      </c>
    </row>
    <row r="111" spans="1:5" ht="24.95" customHeight="1">
      <c r="A111" s="7">
        <v>107</v>
      </c>
      <c r="B111" s="44"/>
      <c r="C111" s="20" t="s">
        <v>161</v>
      </c>
      <c r="D111" s="13" t="s">
        <v>7</v>
      </c>
      <c r="E111" s="17" t="s">
        <v>162</v>
      </c>
    </row>
    <row r="112" spans="1:5" ht="24.95" customHeight="1">
      <c r="A112" s="7">
        <v>108</v>
      </c>
      <c r="B112" s="44"/>
      <c r="C112" s="20" t="s">
        <v>163</v>
      </c>
      <c r="D112" s="13" t="s">
        <v>7</v>
      </c>
      <c r="E112" s="17" t="s">
        <v>164</v>
      </c>
    </row>
    <row r="113" spans="1:5" ht="24.95" customHeight="1">
      <c r="A113" s="7">
        <v>109</v>
      </c>
      <c r="B113" s="44"/>
      <c r="C113" s="20" t="s">
        <v>165</v>
      </c>
      <c r="D113" s="13" t="s">
        <v>7</v>
      </c>
      <c r="E113" s="17" t="s">
        <v>166</v>
      </c>
    </row>
    <row r="114" spans="1:5" ht="24.95" customHeight="1">
      <c r="A114" s="7">
        <v>110</v>
      </c>
      <c r="B114" s="44"/>
      <c r="C114" s="20" t="s">
        <v>167</v>
      </c>
      <c r="D114" s="13" t="s">
        <v>7</v>
      </c>
      <c r="E114" s="17" t="s">
        <v>168</v>
      </c>
    </row>
    <row r="115" spans="1:5" ht="24.95" customHeight="1">
      <c r="A115" s="7">
        <v>111</v>
      </c>
      <c r="B115" s="44"/>
      <c r="C115" s="20" t="s">
        <v>169</v>
      </c>
      <c r="D115" s="13" t="s">
        <v>7</v>
      </c>
      <c r="E115" s="17" t="s">
        <v>170</v>
      </c>
    </row>
    <row r="116" spans="1:5" ht="24.95" customHeight="1">
      <c r="A116" s="7">
        <v>112</v>
      </c>
      <c r="B116" s="44"/>
      <c r="C116" s="20" t="s">
        <v>171</v>
      </c>
      <c r="D116" s="13" t="s">
        <v>7</v>
      </c>
      <c r="E116" s="17" t="s">
        <v>172</v>
      </c>
    </row>
    <row r="117" spans="1:5" ht="24.95" customHeight="1">
      <c r="A117" s="7">
        <v>113</v>
      </c>
      <c r="B117" s="44"/>
      <c r="C117" s="21" t="s">
        <v>173</v>
      </c>
      <c r="D117" s="13" t="s">
        <v>7</v>
      </c>
      <c r="E117" s="17" t="s">
        <v>174</v>
      </c>
    </row>
    <row r="118" spans="1:5" ht="24.95" customHeight="1">
      <c r="A118" s="7">
        <v>114</v>
      </c>
      <c r="B118" s="44"/>
      <c r="C118" s="21" t="s">
        <v>175</v>
      </c>
      <c r="D118" s="13" t="s">
        <v>7</v>
      </c>
      <c r="E118" s="17" t="s">
        <v>176</v>
      </c>
    </row>
    <row r="119" spans="1:5" ht="24.95" customHeight="1">
      <c r="A119" s="7">
        <v>115</v>
      </c>
      <c r="B119" s="44"/>
      <c r="C119" s="21" t="s">
        <v>177</v>
      </c>
      <c r="D119" s="13" t="s">
        <v>7</v>
      </c>
      <c r="E119" s="17" t="s">
        <v>178</v>
      </c>
    </row>
    <row r="120" spans="1:5" ht="24.95" customHeight="1">
      <c r="A120" s="7">
        <v>116</v>
      </c>
      <c r="B120" s="44"/>
      <c r="C120" s="21" t="s">
        <v>179</v>
      </c>
      <c r="D120" s="13" t="s">
        <v>7</v>
      </c>
      <c r="E120" s="17" t="s">
        <v>180</v>
      </c>
    </row>
    <row r="121" spans="1:5" ht="24.95" customHeight="1">
      <c r="A121" s="7">
        <v>117</v>
      </c>
      <c r="B121" s="44"/>
      <c r="C121" s="21" t="s">
        <v>181</v>
      </c>
      <c r="D121" s="13" t="s">
        <v>7</v>
      </c>
      <c r="E121" s="17" t="s">
        <v>182</v>
      </c>
    </row>
    <row r="122" spans="1:5" ht="24.95" customHeight="1">
      <c r="A122" s="7">
        <v>118</v>
      </c>
      <c r="B122" s="44"/>
      <c r="C122" s="21" t="s">
        <v>183</v>
      </c>
      <c r="D122" s="13" t="s">
        <v>7</v>
      </c>
      <c r="E122" s="17" t="s">
        <v>184</v>
      </c>
    </row>
    <row r="123" spans="1:5" ht="24.95" customHeight="1">
      <c r="A123" s="7">
        <v>119</v>
      </c>
      <c r="B123" s="44"/>
      <c r="C123" s="21" t="s">
        <v>185</v>
      </c>
      <c r="D123" s="13" t="s">
        <v>7</v>
      </c>
      <c r="E123" s="17" t="s">
        <v>186</v>
      </c>
    </row>
    <row r="124" spans="1:5" ht="24.95" customHeight="1">
      <c r="A124" s="7">
        <v>120</v>
      </c>
      <c r="B124" s="44"/>
      <c r="C124" s="21" t="s">
        <v>187</v>
      </c>
      <c r="D124" s="13" t="s">
        <v>7</v>
      </c>
      <c r="E124" s="17" t="s">
        <v>188</v>
      </c>
    </row>
    <row r="125" spans="1:5" ht="24.95" customHeight="1">
      <c r="A125" s="7">
        <v>121</v>
      </c>
      <c r="B125" s="44"/>
      <c r="C125" s="20" t="s">
        <v>189</v>
      </c>
      <c r="D125" s="13" t="s">
        <v>7</v>
      </c>
      <c r="E125" s="17" t="s">
        <v>190</v>
      </c>
    </row>
    <row r="126" spans="1:5" ht="24.95" customHeight="1">
      <c r="A126" s="7">
        <v>122</v>
      </c>
      <c r="B126" s="44"/>
      <c r="C126" s="20" t="s">
        <v>191</v>
      </c>
      <c r="D126" s="13" t="s">
        <v>7</v>
      </c>
      <c r="E126" s="17" t="s">
        <v>192</v>
      </c>
    </row>
    <row r="127" spans="1:5" ht="24.95" customHeight="1">
      <c r="A127" s="7">
        <v>123</v>
      </c>
      <c r="B127" s="44"/>
      <c r="C127" s="20" t="s">
        <v>193</v>
      </c>
      <c r="D127" s="13" t="s">
        <v>7</v>
      </c>
      <c r="E127" s="17" t="s">
        <v>194</v>
      </c>
    </row>
    <row r="128" spans="1:5" ht="24.95" customHeight="1">
      <c r="A128" s="7">
        <v>124</v>
      </c>
      <c r="B128" s="44"/>
      <c r="C128" s="20" t="s">
        <v>195</v>
      </c>
      <c r="D128" s="13" t="s">
        <v>7</v>
      </c>
      <c r="E128" s="17" t="s">
        <v>196</v>
      </c>
    </row>
    <row r="129" spans="1:5" ht="24.95" customHeight="1">
      <c r="A129" s="7">
        <v>125</v>
      </c>
      <c r="B129" s="44"/>
      <c r="C129" s="21" t="s">
        <v>197</v>
      </c>
      <c r="D129" s="13" t="s">
        <v>7</v>
      </c>
      <c r="E129" s="17" t="s">
        <v>198</v>
      </c>
    </row>
    <row r="130" spans="1:5" ht="24.95" customHeight="1">
      <c r="A130" s="7">
        <v>126</v>
      </c>
      <c r="B130" s="44"/>
      <c r="C130" s="21" t="s">
        <v>199</v>
      </c>
      <c r="D130" s="13" t="s">
        <v>7</v>
      </c>
      <c r="E130" s="17" t="s">
        <v>200</v>
      </c>
    </row>
    <row r="131" spans="1:5" ht="24.95" customHeight="1">
      <c r="A131" s="7">
        <v>127</v>
      </c>
      <c r="B131" s="44"/>
      <c r="C131" s="20" t="s">
        <v>201</v>
      </c>
      <c r="D131" s="13" t="s">
        <v>7</v>
      </c>
      <c r="E131" s="17" t="s">
        <v>202</v>
      </c>
    </row>
    <row r="132" spans="1:5" ht="24.95" customHeight="1">
      <c r="A132" s="7">
        <v>128</v>
      </c>
      <c r="B132" s="44"/>
      <c r="C132" s="20" t="s">
        <v>203</v>
      </c>
      <c r="D132" s="13" t="s">
        <v>7</v>
      </c>
      <c r="E132" s="17" t="s">
        <v>204</v>
      </c>
    </row>
    <row r="133" spans="1:5" ht="24.95" customHeight="1">
      <c r="A133" s="7">
        <v>129</v>
      </c>
      <c r="B133" s="44"/>
      <c r="C133" s="20" t="s">
        <v>205</v>
      </c>
      <c r="D133" s="13" t="s">
        <v>7</v>
      </c>
      <c r="E133" s="17" t="s">
        <v>206</v>
      </c>
    </row>
    <row r="134" spans="1:5" ht="24.95" customHeight="1">
      <c r="A134" s="7">
        <v>130</v>
      </c>
      <c r="B134" s="44"/>
      <c r="C134" s="8" t="s">
        <v>207</v>
      </c>
      <c r="D134" s="13" t="s">
        <v>7</v>
      </c>
      <c r="E134" s="17" t="s">
        <v>208</v>
      </c>
    </row>
    <row r="135" spans="1:5" ht="24.95" customHeight="1">
      <c r="A135" s="7">
        <v>131</v>
      </c>
      <c r="B135" s="44"/>
      <c r="C135" s="11" t="s">
        <v>209</v>
      </c>
      <c r="D135" s="13" t="s">
        <v>7</v>
      </c>
      <c r="E135" s="17" t="s">
        <v>210</v>
      </c>
    </row>
    <row r="136" spans="1:5" ht="24.95" customHeight="1">
      <c r="A136" s="7">
        <v>132</v>
      </c>
      <c r="B136" s="44"/>
      <c r="C136" s="8" t="s">
        <v>211</v>
      </c>
      <c r="D136" s="13" t="s">
        <v>7</v>
      </c>
      <c r="E136" s="17" t="s">
        <v>212</v>
      </c>
    </row>
    <row r="137" spans="1:5" ht="24.95" customHeight="1">
      <c r="A137" s="7">
        <v>133</v>
      </c>
      <c r="B137" s="44"/>
      <c r="C137" s="8" t="s">
        <v>213</v>
      </c>
      <c r="D137" s="13" t="s">
        <v>7</v>
      </c>
      <c r="E137" s="17" t="s">
        <v>214</v>
      </c>
    </row>
    <row r="138" spans="1:5" ht="24.95" customHeight="1">
      <c r="A138" s="7">
        <v>134</v>
      </c>
      <c r="B138" s="44"/>
      <c r="C138" s="8" t="s">
        <v>215</v>
      </c>
      <c r="D138" s="13" t="s">
        <v>7</v>
      </c>
      <c r="E138" s="17" t="s">
        <v>216</v>
      </c>
    </row>
    <row r="139" spans="1:5" ht="24.95" customHeight="1">
      <c r="A139" s="7">
        <v>135</v>
      </c>
      <c r="B139" s="44"/>
      <c r="C139" s="8" t="s">
        <v>217</v>
      </c>
      <c r="D139" s="13" t="s">
        <v>7</v>
      </c>
      <c r="E139" s="17" t="s">
        <v>218</v>
      </c>
    </row>
    <row r="140" spans="1:5" ht="24.95" customHeight="1">
      <c r="A140" s="7">
        <v>136</v>
      </c>
      <c r="B140" s="44"/>
      <c r="C140" s="8" t="s">
        <v>219</v>
      </c>
      <c r="D140" s="13" t="s">
        <v>7</v>
      </c>
      <c r="E140" s="17" t="s">
        <v>220</v>
      </c>
    </row>
    <row r="141" spans="1:5" ht="24.95" customHeight="1">
      <c r="A141" s="7">
        <v>137</v>
      </c>
      <c r="B141" s="44"/>
      <c r="C141" s="8" t="s">
        <v>221</v>
      </c>
      <c r="D141" s="13" t="s">
        <v>7</v>
      </c>
      <c r="E141" s="17" t="s">
        <v>452</v>
      </c>
    </row>
    <row r="142" spans="1:5" ht="24.95" customHeight="1">
      <c r="A142" s="7">
        <v>138</v>
      </c>
      <c r="B142" s="44"/>
      <c r="C142" s="11" t="s">
        <v>222</v>
      </c>
      <c r="D142" s="13" t="s">
        <v>7</v>
      </c>
      <c r="E142" s="17" t="s">
        <v>223</v>
      </c>
    </row>
    <row r="143" spans="1:5" ht="24.95" customHeight="1">
      <c r="A143" s="7">
        <v>139</v>
      </c>
      <c r="B143" s="44"/>
      <c r="C143" s="11" t="s">
        <v>224</v>
      </c>
      <c r="D143" s="13" t="s">
        <v>7</v>
      </c>
      <c r="E143" s="17" t="s">
        <v>225</v>
      </c>
    </row>
    <row r="144" spans="1:5" ht="24.95" customHeight="1">
      <c r="A144" s="7">
        <v>140</v>
      </c>
      <c r="B144" s="44"/>
      <c r="C144" s="12" t="s">
        <v>226</v>
      </c>
      <c r="D144" s="13" t="s">
        <v>7</v>
      </c>
      <c r="E144" s="17" t="s">
        <v>227</v>
      </c>
    </row>
    <row r="145" spans="1:5" ht="24.95" customHeight="1">
      <c r="A145" s="7">
        <v>141</v>
      </c>
      <c r="B145" s="44"/>
      <c r="C145" s="8" t="s">
        <v>228</v>
      </c>
      <c r="D145" s="13" t="s">
        <v>7</v>
      </c>
      <c r="E145" s="17" t="s">
        <v>229</v>
      </c>
    </row>
    <row r="146" spans="1:5" ht="24.95" customHeight="1">
      <c r="A146" s="7">
        <v>142</v>
      </c>
      <c r="B146" s="44"/>
      <c r="C146" s="8" t="s">
        <v>230</v>
      </c>
      <c r="D146" s="13" t="s">
        <v>7</v>
      </c>
      <c r="E146" s="17" t="s">
        <v>440</v>
      </c>
    </row>
    <row r="147" spans="1:5" ht="24.95" customHeight="1">
      <c r="A147" s="7">
        <v>143</v>
      </c>
      <c r="B147" s="44"/>
      <c r="C147" s="8" t="s">
        <v>231</v>
      </c>
      <c r="D147" s="13" t="s">
        <v>7</v>
      </c>
      <c r="E147" s="17" t="s">
        <v>441</v>
      </c>
    </row>
    <row r="148" spans="1:5" ht="24.95" customHeight="1">
      <c r="A148" s="7">
        <v>144</v>
      </c>
      <c r="B148" s="44"/>
      <c r="C148" s="8" t="s">
        <v>232</v>
      </c>
      <c r="D148" s="13" t="s">
        <v>7</v>
      </c>
      <c r="E148" s="17" t="s">
        <v>233</v>
      </c>
    </row>
    <row r="149" spans="1:5" ht="24.95" customHeight="1">
      <c r="A149" s="7">
        <v>145</v>
      </c>
      <c r="B149" s="44"/>
      <c r="C149" s="8" t="s">
        <v>234</v>
      </c>
      <c r="D149" s="13" t="s">
        <v>7</v>
      </c>
      <c r="E149" s="17" t="s">
        <v>235</v>
      </c>
    </row>
    <row r="150" spans="1:5" ht="24.95" customHeight="1">
      <c r="A150" s="7">
        <v>146</v>
      </c>
      <c r="B150" s="44"/>
      <c r="C150" s="8" t="s">
        <v>236</v>
      </c>
      <c r="D150" s="13" t="s">
        <v>7</v>
      </c>
      <c r="E150" s="17" t="s">
        <v>237</v>
      </c>
    </row>
    <row r="151" spans="1:5" ht="24.95" customHeight="1">
      <c r="A151" s="7">
        <v>147</v>
      </c>
      <c r="B151" s="44"/>
      <c r="C151" s="8" t="s">
        <v>238</v>
      </c>
      <c r="D151" s="13" t="s">
        <v>7</v>
      </c>
      <c r="E151" s="17" t="s">
        <v>239</v>
      </c>
    </row>
    <row r="152" spans="1:5" ht="24.95" customHeight="1">
      <c r="A152" s="7">
        <v>148</v>
      </c>
      <c r="B152" s="44"/>
      <c r="C152" s="8" t="s">
        <v>240</v>
      </c>
      <c r="D152" s="15" t="s">
        <v>7</v>
      </c>
      <c r="E152" s="17" t="s">
        <v>241</v>
      </c>
    </row>
    <row r="153" spans="1:5" ht="24.95" customHeight="1">
      <c r="A153" s="7">
        <v>149</v>
      </c>
      <c r="B153" s="44"/>
      <c r="C153" s="8" t="s">
        <v>242</v>
      </c>
      <c r="D153" s="15" t="s">
        <v>7</v>
      </c>
      <c r="E153" s="17" t="s">
        <v>243</v>
      </c>
    </row>
    <row r="154" spans="1:5" ht="24.95" customHeight="1">
      <c r="A154" s="7">
        <v>150</v>
      </c>
      <c r="B154" s="44"/>
      <c r="C154" s="8" t="s">
        <v>244</v>
      </c>
      <c r="D154" s="15" t="s">
        <v>7</v>
      </c>
      <c r="E154" s="17" t="s">
        <v>245</v>
      </c>
    </row>
    <row r="155" spans="1:5" ht="24.95" customHeight="1">
      <c r="A155" s="7">
        <v>151</v>
      </c>
      <c r="B155" s="44"/>
      <c r="C155" s="8" t="s">
        <v>246</v>
      </c>
      <c r="D155" s="15" t="s">
        <v>7</v>
      </c>
      <c r="E155" s="17" t="s">
        <v>247</v>
      </c>
    </row>
    <row r="156" spans="1:5" ht="24.95" customHeight="1">
      <c r="A156" s="7">
        <v>152</v>
      </c>
      <c r="B156" s="44"/>
      <c r="C156" s="8" t="s">
        <v>248</v>
      </c>
      <c r="D156" s="15" t="s">
        <v>7</v>
      </c>
      <c r="E156" s="17" t="s">
        <v>249</v>
      </c>
    </row>
    <row r="157" spans="1:5" ht="24.95" customHeight="1">
      <c r="A157" s="7">
        <v>153</v>
      </c>
      <c r="B157" s="44"/>
      <c r="C157" s="11" t="s">
        <v>250</v>
      </c>
      <c r="D157" s="15" t="s">
        <v>7</v>
      </c>
      <c r="E157" s="17" t="s">
        <v>251</v>
      </c>
    </row>
    <row r="158" spans="1:5" ht="24.95" customHeight="1">
      <c r="A158" s="7">
        <v>154</v>
      </c>
      <c r="B158" s="44"/>
      <c r="C158" s="11" t="s">
        <v>252</v>
      </c>
      <c r="D158" s="15" t="s">
        <v>7</v>
      </c>
      <c r="E158" s="17" t="s">
        <v>253</v>
      </c>
    </row>
    <row r="159" spans="1:5" ht="24.95" customHeight="1">
      <c r="A159" s="7">
        <v>155</v>
      </c>
      <c r="B159" s="44"/>
      <c r="C159" s="11" t="s">
        <v>254</v>
      </c>
      <c r="D159" s="15" t="s">
        <v>7</v>
      </c>
      <c r="E159" s="17" t="s">
        <v>255</v>
      </c>
    </row>
    <row r="160" spans="1:5" ht="24.95" customHeight="1">
      <c r="A160" s="7">
        <v>156</v>
      </c>
      <c r="B160" s="45" t="s">
        <v>256</v>
      </c>
      <c r="C160" s="22" t="s">
        <v>257</v>
      </c>
      <c r="D160" s="15" t="s">
        <v>7</v>
      </c>
      <c r="E160" s="19" t="s">
        <v>442</v>
      </c>
    </row>
    <row r="161" spans="1:5" ht="24.95" customHeight="1">
      <c r="A161" s="7">
        <v>157</v>
      </c>
      <c r="B161" s="45"/>
      <c r="C161" s="21" t="s">
        <v>258</v>
      </c>
      <c r="D161" s="15" t="s">
        <v>7</v>
      </c>
      <c r="E161" s="19" t="s">
        <v>449</v>
      </c>
    </row>
    <row r="162" spans="1:5" ht="24.95" customHeight="1">
      <c r="A162" s="7">
        <v>158</v>
      </c>
      <c r="B162" s="45"/>
      <c r="C162" s="21" t="s">
        <v>259</v>
      </c>
      <c r="D162" s="15" t="s">
        <v>7</v>
      </c>
      <c r="E162" s="19" t="s">
        <v>443</v>
      </c>
    </row>
    <row r="163" spans="1:5" ht="24.95" customHeight="1">
      <c r="A163" s="7">
        <v>159</v>
      </c>
      <c r="B163" s="45"/>
      <c r="C163" s="23" t="s">
        <v>260</v>
      </c>
      <c r="D163" s="15" t="s">
        <v>7</v>
      </c>
      <c r="E163" s="19" t="s">
        <v>451</v>
      </c>
    </row>
    <row r="164" spans="1:5" ht="24.95" customHeight="1">
      <c r="A164" s="7">
        <v>160</v>
      </c>
      <c r="B164" s="45"/>
      <c r="C164" s="23" t="s">
        <v>261</v>
      </c>
      <c r="D164" s="15" t="s">
        <v>7</v>
      </c>
      <c r="E164" s="19" t="s">
        <v>444</v>
      </c>
    </row>
    <row r="165" spans="1:5" ht="24.95" customHeight="1">
      <c r="A165" s="7">
        <v>161</v>
      </c>
      <c r="B165" s="45"/>
      <c r="C165" s="23" t="s">
        <v>262</v>
      </c>
      <c r="D165" s="15" t="s">
        <v>7</v>
      </c>
      <c r="E165" s="19" t="s">
        <v>445</v>
      </c>
    </row>
    <row r="166" spans="1:5" ht="24.95" customHeight="1">
      <c r="A166" s="7">
        <v>162</v>
      </c>
      <c r="B166" s="45"/>
      <c r="C166" s="23" t="s">
        <v>263</v>
      </c>
      <c r="D166" s="15" t="s">
        <v>7</v>
      </c>
      <c r="E166" s="19" t="s">
        <v>446</v>
      </c>
    </row>
    <row r="167" spans="1:5" ht="24.95" customHeight="1">
      <c r="A167" s="7">
        <v>163</v>
      </c>
      <c r="B167" s="45"/>
      <c r="C167" s="23" t="s">
        <v>264</v>
      </c>
      <c r="D167" s="15" t="s">
        <v>7</v>
      </c>
      <c r="E167" s="19" t="s">
        <v>453</v>
      </c>
    </row>
    <row r="168" spans="1:5" ht="24.95" customHeight="1">
      <c r="A168" s="7">
        <v>164</v>
      </c>
      <c r="B168" s="45" t="s">
        <v>265</v>
      </c>
      <c r="C168" s="24" t="s">
        <v>266</v>
      </c>
      <c r="D168" s="15" t="s">
        <v>7</v>
      </c>
      <c r="E168" s="16" t="s">
        <v>267</v>
      </c>
    </row>
    <row r="169" spans="1:5" ht="24.95" customHeight="1">
      <c r="A169" s="7">
        <v>165</v>
      </c>
      <c r="B169" s="45"/>
      <c r="C169" s="24" t="s">
        <v>268</v>
      </c>
      <c r="D169" s="15" t="s">
        <v>7</v>
      </c>
      <c r="E169" s="16" t="s">
        <v>269</v>
      </c>
    </row>
    <row r="170" spans="1:5" ht="24.95" customHeight="1">
      <c r="A170" s="7">
        <v>166</v>
      </c>
      <c r="B170" s="45"/>
      <c r="C170" s="25" t="s">
        <v>270</v>
      </c>
      <c r="D170" s="15" t="s">
        <v>7</v>
      </c>
      <c r="E170" s="16" t="s">
        <v>271</v>
      </c>
    </row>
    <row r="171" spans="1:5" ht="24.95" customHeight="1">
      <c r="A171" s="7">
        <v>167</v>
      </c>
      <c r="B171" s="45"/>
      <c r="C171" s="25" t="s">
        <v>272</v>
      </c>
      <c r="D171" s="15" t="s">
        <v>7</v>
      </c>
      <c r="E171" s="16" t="s">
        <v>273</v>
      </c>
    </row>
    <row r="172" spans="1:5" ht="24.95" customHeight="1">
      <c r="A172" s="7">
        <v>168</v>
      </c>
      <c r="B172" s="45"/>
      <c r="C172" s="25" t="s">
        <v>274</v>
      </c>
      <c r="D172" s="15" t="s">
        <v>7</v>
      </c>
      <c r="E172" s="16" t="s">
        <v>275</v>
      </c>
    </row>
    <row r="173" spans="1:5" ht="24.95" customHeight="1">
      <c r="A173" s="7">
        <v>169</v>
      </c>
      <c r="B173" s="45"/>
      <c r="C173" s="25" t="s">
        <v>276</v>
      </c>
      <c r="D173" s="15" t="s">
        <v>7</v>
      </c>
      <c r="E173" s="16" t="s">
        <v>277</v>
      </c>
    </row>
    <row r="174" spans="1:5" ht="24.95" customHeight="1">
      <c r="A174" s="7">
        <v>170</v>
      </c>
      <c r="B174" s="45"/>
      <c r="C174" s="25" t="s">
        <v>278</v>
      </c>
      <c r="D174" s="15" t="s">
        <v>7</v>
      </c>
      <c r="E174" s="16" t="s">
        <v>279</v>
      </c>
    </row>
    <row r="175" spans="1:5" ht="24.95" customHeight="1">
      <c r="A175" s="7">
        <v>171</v>
      </c>
      <c r="B175" s="45"/>
      <c r="C175" s="25" t="s">
        <v>280</v>
      </c>
      <c r="D175" s="15" t="s">
        <v>7</v>
      </c>
      <c r="E175" s="16" t="s">
        <v>281</v>
      </c>
    </row>
    <row r="176" spans="1:5" ht="24.95" customHeight="1">
      <c r="A176" s="7">
        <v>172</v>
      </c>
      <c r="B176" s="45"/>
      <c r="C176" s="25" t="s">
        <v>282</v>
      </c>
      <c r="D176" s="15" t="s">
        <v>7</v>
      </c>
      <c r="E176" s="16" t="s">
        <v>283</v>
      </c>
    </row>
    <row r="177" spans="1:5" ht="24.95" customHeight="1">
      <c r="A177" s="7">
        <v>173</v>
      </c>
      <c r="B177" s="45"/>
      <c r="C177" s="25" t="s">
        <v>284</v>
      </c>
      <c r="D177" s="15" t="s">
        <v>7</v>
      </c>
      <c r="E177" s="16" t="s">
        <v>285</v>
      </c>
    </row>
    <row r="178" spans="1:5" ht="24.95" customHeight="1">
      <c r="A178" s="7">
        <v>174</v>
      </c>
      <c r="B178" s="45"/>
      <c r="C178" s="25" t="s">
        <v>286</v>
      </c>
      <c r="D178" s="26" t="s">
        <v>7</v>
      </c>
      <c r="E178" s="16" t="s">
        <v>287</v>
      </c>
    </row>
    <row r="179" spans="1:5" ht="24.95" customHeight="1">
      <c r="A179" s="7">
        <v>175</v>
      </c>
      <c r="B179" s="46" t="s">
        <v>288</v>
      </c>
      <c r="C179" s="8" t="s">
        <v>289</v>
      </c>
      <c r="D179" s="26" t="s">
        <v>7</v>
      </c>
      <c r="E179" s="16" t="s">
        <v>290</v>
      </c>
    </row>
    <row r="180" spans="1:5" ht="24.95" customHeight="1">
      <c r="A180" s="7">
        <v>176</v>
      </c>
      <c r="B180" s="46"/>
      <c r="C180" s="14" t="s">
        <v>291</v>
      </c>
      <c r="D180" s="26" t="s">
        <v>7</v>
      </c>
      <c r="E180" s="16" t="s">
        <v>292</v>
      </c>
    </row>
    <row r="181" spans="1:5" ht="24.95" customHeight="1">
      <c r="A181" s="7">
        <v>177</v>
      </c>
      <c r="B181" s="46"/>
      <c r="C181" s="14" t="s">
        <v>293</v>
      </c>
      <c r="D181" s="26" t="s">
        <v>7</v>
      </c>
      <c r="E181" s="16" t="s">
        <v>294</v>
      </c>
    </row>
    <row r="182" spans="1:5" ht="24.95" customHeight="1">
      <c r="A182" s="7">
        <v>178</v>
      </c>
      <c r="B182" s="46"/>
      <c r="C182" s="14" t="s">
        <v>295</v>
      </c>
      <c r="D182" s="26" t="s">
        <v>7</v>
      </c>
      <c r="E182" s="16" t="s">
        <v>296</v>
      </c>
    </row>
    <row r="183" spans="1:5" ht="24.95" customHeight="1">
      <c r="A183" s="7">
        <v>179</v>
      </c>
      <c r="B183" s="46"/>
      <c r="C183" s="27" t="s">
        <v>297</v>
      </c>
      <c r="D183" s="26" t="s">
        <v>7</v>
      </c>
      <c r="E183" s="28" t="s">
        <v>298</v>
      </c>
    </row>
    <row r="184" spans="1:5" ht="24.95" customHeight="1">
      <c r="A184" s="7">
        <v>180</v>
      </c>
      <c r="B184" s="46"/>
      <c r="C184" s="14" t="s">
        <v>299</v>
      </c>
      <c r="D184" s="26" t="s">
        <v>7</v>
      </c>
      <c r="E184" s="16" t="s">
        <v>300</v>
      </c>
    </row>
    <row r="185" spans="1:5" ht="24.95" customHeight="1">
      <c r="A185" s="7">
        <v>181</v>
      </c>
      <c r="B185" s="46"/>
      <c r="C185" s="14" t="s">
        <v>301</v>
      </c>
      <c r="D185" s="26" t="s">
        <v>7</v>
      </c>
      <c r="E185" s="16" t="s">
        <v>302</v>
      </c>
    </row>
    <row r="186" spans="1:5" ht="24.95" customHeight="1">
      <c r="A186" s="7">
        <v>182</v>
      </c>
      <c r="B186" s="46"/>
      <c r="C186" s="14" t="s">
        <v>303</v>
      </c>
      <c r="D186" s="15" t="s">
        <v>7</v>
      </c>
      <c r="E186" s="16" t="s">
        <v>304</v>
      </c>
    </row>
    <row r="187" spans="1:5" ht="24.95" customHeight="1">
      <c r="A187" s="7">
        <v>183</v>
      </c>
      <c r="B187" s="45" t="s">
        <v>305</v>
      </c>
      <c r="C187" s="22" t="s">
        <v>306</v>
      </c>
      <c r="D187" s="15" t="s">
        <v>7</v>
      </c>
      <c r="E187" s="19" t="s">
        <v>307</v>
      </c>
    </row>
    <row r="188" spans="1:5" ht="24.95" customHeight="1">
      <c r="A188" s="7">
        <v>184</v>
      </c>
      <c r="B188" s="45"/>
      <c r="C188" s="22" t="s">
        <v>308</v>
      </c>
      <c r="D188" s="15" t="s">
        <v>7</v>
      </c>
      <c r="E188" s="19" t="s">
        <v>309</v>
      </c>
    </row>
    <row r="189" spans="1:5" ht="24.95" customHeight="1">
      <c r="A189" s="7">
        <v>185</v>
      </c>
      <c r="B189" s="45"/>
      <c r="C189" s="22" t="s">
        <v>310</v>
      </c>
      <c r="D189" s="15" t="s">
        <v>7</v>
      </c>
      <c r="E189" s="19" t="s">
        <v>311</v>
      </c>
    </row>
    <row r="190" spans="1:5" ht="24.95" customHeight="1">
      <c r="A190" s="7">
        <v>186</v>
      </c>
      <c r="B190" s="45"/>
      <c r="C190" s="22" t="s">
        <v>312</v>
      </c>
      <c r="D190" s="15" t="s">
        <v>7</v>
      </c>
      <c r="E190" s="19" t="s">
        <v>313</v>
      </c>
    </row>
    <row r="191" spans="1:5" ht="24.95" customHeight="1">
      <c r="A191" s="7">
        <v>187</v>
      </c>
      <c r="B191" s="45"/>
      <c r="C191" s="20" t="s">
        <v>314</v>
      </c>
      <c r="D191" s="15" t="s">
        <v>7</v>
      </c>
      <c r="E191" s="19" t="s">
        <v>315</v>
      </c>
    </row>
    <row r="192" spans="1:5" ht="24.95" customHeight="1">
      <c r="A192" s="7">
        <v>188</v>
      </c>
      <c r="B192" s="45"/>
      <c r="C192" s="21" t="s">
        <v>316</v>
      </c>
      <c r="D192" s="15" t="s">
        <v>7</v>
      </c>
      <c r="E192" s="19" t="s">
        <v>317</v>
      </c>
    </row>
    <row r="193" spans="1:5" ht="24.95" customHeight="1">
      <c r="A193" s="7">
        <v>189</v>
      </c>
      <c r="B193" s="45"/>
      <c r="C193" s="21" t="s">
        <v>318</v>
      </c>
      <c r="D193" s="15" t="s">
        <v>7</v>
      </c>
      <c r="E193" s="19" t="s">
        <v>319</v>
      </c>
    </row>
    <row r="194" spans="1:5" ht="24.95" customHeight="1">
      <c r="A194" s="7">
        <v>190</v>
      </c>
      <c r="B194" s="45"/>
      <c r="C194" s="23" t="s">
        <v>320</v>
      </c>
      <c r="D194" s="15" t="s">
        <v>7</v>
      </c>
      <c r="E194" s="19" t="s">
        <v>321</v>
      </c>
    </row>
    <row r="195" spans="1:5" ht="24.95" customHeight="1">
      <c r="A195" s="7">
        <v>191</v>
      </c>
      <c r="B195" s="45"/>
      <c r="C195" s="23" t="s">
        <v>322</v>
      </c>
      <c r="D195" s="15" t="s">
        <v>7</v>
      </c>
      <c r="E195" s="29" t="s">
        <v>323</v>
      </c>
    </row>
    <row r="196" spans="1:5" ht="24.95" customHeight="1">
      <c r="A196" s="7">
        <v>192</v>
      </c>
      <c r="B196" s="45"/>
      <c r="C196" s="22" t="s">
        <v>324</v>
      </c>
      <c r="D196" s="15" t="s">
        <v>7</v>
      </c>
      <c r="E196" s="29" t="s">
        <v>325</v>
      </c>
    </row>
    <row r="197" spans="1:5" ht="24.95" customHeight="1">
      <c r="A197" s="7">
        <v>193</v>
      </c>
      <c r="B197" s="45"/>
      <c r="C197" s="11" t="s">
        <v>326</v>
      </c>
      <c r="D197" s="13" t="s">
        <v>7</v>
      </c>
      <c r="E197" s="29" t="s">
        <v>327</v>
      </c>
    </row>
    <row r="198" spans="1:5" ht="24.95" customHeight="1">
      <c r="A198" s="7">
        <v>194</v>
      </c>
      <c r="B198" s="44" t="s">
        <v>328</v>
      </c>
      <c r="C198" s="11" t="s">
        <v>329</v>
      </c>
      <c r="D198" s="13" t="s">
        <v>7</v>
      </c>
      <c r="E198" s="10" t="s">
        <v>330</v>
      </c>
    </row>
    <row r="199" spans="1:5" ht="24.95" customHeight="1">
      <c r="A199" s="7">
        <v>195</v>
      </c>
      <c r="B199" s="44"/>
      <c r="C199" s="11" t="s">
        <v>331</v>
      </c>
      <c r="D199" s="13" t="s">
        <v>7</v>
      </c>
      <c r="E199" s="10" t="s">
        <v>332</v>
      </c>
    </row>
    <row r="200" spans="1:5" ht="24.95" customHeight="1">
      <c r="A200" s="7">
        <v>196</v>
      </c>
      <c r="B200" s="44"/>
      <c r="C200" s="11" t="s">
        <v>333</v>
      </c>
      <c r="D200" s="13" t="s">
        <v>7</v>
      </c>
      <c r="E200" s="10" t="s">
        <v>334</v>
      </c>
    </row>
    <row r="201" spans="1:5" ht="24.95" customHeight="1">
      <c r="A201" s="7">
        <v>197</v>
      </c>
      <c r="B201" s="44"/>
      <c r="C201" s="11" t="s">
        <v>335</v>
      </c>
      <c r="D201" s="13" t="s">
        <v>7</v>
      </c>
      <c r="E201" s="10" t="s">
        <v>336</v>
      </c>
    </row>
    <row r="202" spans="1:5" ht="24.95" customHeight="1">
      <c r="A202" s="7">
        <v>198</v>
      </c>
      <c r="B202" s="44"/>
      <c r="C202" s="11" t="s">
        <v>337</v>
      </c>
      <c r="D202" s="13" t="s">
        <v>7</v>
      </c>
      <c r="E202" s="10" t="s">
        <v>338</v>
      </c>
    </row>
    <row r="203" spans="1:5" ht="24.95" customHeight="1">
      <c r="A203" s="7">
        <v>199</v>
      </c>
      <c r="B203" s="44"/>
      <c r="C203" s="11" t="s">
        <v>339</v>
      </c>
      <c r="D203" s="15" t="s">
        <v>7</v>
      </c>
      <c r="E203" s="19" t="s">
        <v>340</v>
      </c>
    </row>
    <row r="204" spans="1:5" ht="24.95" customHeight="1">
      <c r="A204" s="7">
        <v>200</v>
      </c>
      <c r="B204" s="42" t="s">
        <v>341</v>
      </c>
      <c r="C204" s="22" t="s">
        <v>342</v>
      </c>
      <c r="D204" s="15" t="s">
        <v>7</v>
      </c>
      <c r="E204" s="19" t="s">
        <v>343</v>
      </c>
    </row>
    <row r="205" spans="1:5" ht="24.95" customHeight="1">
      <c r="A205" s="7">
        <v>201</v>
      </c>
      <c r="B205" s="42"/>
      <c r="C205" s="22" t="s">
        <v>344</v>
      </c>
      <c r="D205" s="15" t="s">
        <v>7</v>
      </c>
      <c r="E205" s="19" t="s">
        <v>345</v>
      </c>
    </row>
    <row r="206" spans="1:5" ht="24.95" customHeight="1">
      <c r="A206" s="7">
        <v>202</v>
      </c>
      <c r="B206" s="42"/>
      <c r="C206" s="30" t="s">
        <v>346</v>
      </c>
      <c r="D206" s="13" t="s">
        <v>347</v>
      </c>
      <c r="E206" s="31" t="s">
        <v>348</v>
      </c>
    </row>
    <row r="207" spans="1:5" ht="24.95" customHeight="1">
      <c r="A207" s="7">
        <v>203</v>
      </c>
      <c r="B207" s="42"/>
      <c r="C207" s="18" t="s">
        <v>349</v>
      </c>
      <c r="D207" s="15" t="s">
        <v>7</v>
      </c>
      <c r="E207" s="19" t="s">
        <v>350</v>
      </c>
    </row>
    <row r="208" spans="1:5" ht="24.95" customHeight="1">
      <c r="A208" s="7">
        <v>204</v>
      </c>
      <c r="B208" s="42"/>
      <c r="C208" s="8" t="s">
        <v>351</v>
      </c>
      <c r="D208" s="15" t="s">
        <v>7</v>
      </c>
      <c r="E208" s="19" t="s">
        <v>352</v>
      </c>
    </row>
    <row r="209" spans="1:5" ht="24.95" customHeight="1">
      <c r="A209" s="7">
        <v>205</v>
      </c>
      <c r="B209" s="42"/>
      <c r="C209" s="22" t="s">
        <v>353</v>
      </c>
      <c r="D209" s="15" t="s">
        <v>7</v>
      </c>
      <c r="E209" s="19" t="s">
        <v>354</v>
      </c>
    </row>
    <row r="210" spans="1:5" ht="24.95" customHeight="1">
      <c r="A210" s="7">
        <v>206</v>
      </c>
      <c r="B210" s="42"/>
      <c r="C210" s="21" t="s">
        <v>355</v>
      </c>
      <c r="D210" s="15" t="s">
        <v>7</v>
      </c>
      <c r="E210" s="19" t="s">
        <v>356</v>
      </c>
    </row>
    <row r="211" spans="1:5" ht="24.95" customHeight="1">
      <c r="A211" s="7">
        <v>207</v>
      </c>
      <c r="B211" s="42"/>
      <c r="C211" s="21" t="s">
        <v>357</v>
      </c>
      <c r="D211" s="15" t="s">
        <v>7</v>
      </c>
      <c r="E211" s="19" t="s">
        <v>358</v>
      </c>
    </row>
    <row r="212" spans="1:5" ht="24.95" customHeight="1">
      <c r="A212" s="7">
        <v>208</v>
      </c>
      <c r="B212" s="45" t="s">
        <v>359</v>
      </c>
      <c r="C212" s="32" t="s">
        <v>360</v>
      </c>
      <c r="D212" s="15" t="s">
        <v>7</v>
      </c>
      <c r="E212" s="19" t="s">
        <v>361</v>
      </c>
    </row>
    <row r="213" spans="1:5" ht="24.95" customHeight="1">
      <c r="A213" s="7">
        <v>209</v>
      </c>
      <c r="B213" s="45"/>
      <c r="C213" s="32" t="s">
        <v>362</v>
      </c>
      <c r="D213" s="15" t="s">
        <v>7</v>
      </c>
      <c r="E213" s="19" t="s">
        <v>363</v>
      </c>
    </row>
    <row r="214" spans="1:5" ht="24.95" customHeight="1">
      <c r="A214" s="7">
        <v>210</v>
      </c>
      <c r="B214" s="45"/>
      <c r="C214" s="32" t="s">
        <v>364</v>
      </c>
      <c r="D214" s="15" t="s">
        <v>7</v>
      </c>
      <c r="E214" s="29" t="s">
        <v>365</v>
      </c>
    </row>
    <row r="215" spans="1:5" ht="24.95" customHeight="1">
      <c r="A215" s="7">
        <v>211</v>
      </c>
      <c r="B215" s="45"/>
      <c r="C215" s="32" t="s">
        <v>366</v>
      </c>
      <c r="D215" s="15" t="s">
        <v>7</v>
      </c>
      <c r="E215" s="29" t="s">
        <v>367</v>
      </c>
    </row>
    <row r="216" spans="1:5" ht="24.95" customHeight="1">
      <c r="A216" s="7">
        <v>212</v>
      </c>
      <c r="B216" s="45"/>
      <c r="C216" s="11" t="s">
        <v>368</v>
      </c>
      <c r="D216" s="15" t="s">
        <v>7</v>
      </c>
      <c r="E216" s="19" t="s">
        <v>369</v>
      </c>
    </row>
    <row r="217" spans="1:5" ht="24.95" customHeight="1">
      <c r="A217" s="7">
        <v>213</v>
      </c>
      <c r="B217" s="45"/>
      <c r="C217" s="11" t="s">
        <v>370</v>
      </c>
      <c r="D217" s="15" t="s">
        <v>7</v>
      </c>
      <c r="E217" s="19" t="s">
        <v>371</v>
      </c>
    </row>
    <row r="218" spans="1:5" ht="24.95" customHeight="1">
      <c r="A218" s="7">
        <v>214</v>
      </c>
      <c r="B218" s="45"/>
      <c r="C218" s="33" t="s">
        <v>372</v>
      </c>
      <c r="D218" s="15" t="s">
        <v>7</v>
      </c>
      <c r="E218" s="19" t="s">
        <v>373</v>
      </c>
    </row>
    <row r="219" spans="1:5" ht="24.95" customHeight="1">
      <c r="A219" s="7">
        <v>215</v>
      </c>
      <c r="B219" s="45"/>
      <c r="C219" s="30" t="s">
        <v>374</v>
      </c>
      <c r="D219" s="15" t="s">
        <v>7</v>
      </c>
      <c r="E219" s="19" t="s">
        <v>375</v>
      </c>
    </row>
    <row r="220" spans="1:5" ht="24.95" customHeight="1">
      <c r="A220" s="7">
        <v>216</v>
      </c>
      <c r="B220" s="45"/>
      <c r="C220" s="30" t="s">
        <v>376</v>
      </c>
      <c r="D220" s="15" t="s">
        <v>7</v>
      </c>
      <c r="E220" s="19" t="s">
        <v>377</v>
      </c>
    </row>
    <row r="221" spans="1:5" ht="24.95" customHeight="1">
      <c r="A221" s="7">
        <v>217</v>
      </c>
      <c r="B221" s="45"/>
      <c r="C221" s="30" t="s">
        <v>378</v>
      </c>
      <c r="D221" s="15" t="s">
        <v>7</v>
      </c>
      <c r="E221" s="31" t="s">
        <v>379</v>
      </c>
    </row>
    <row r="222" spans="1:5" ht="24.95" customHeight="1">
      <c r="A222" s="36" t="s">
        <v>380</v>
      </c>
      <c r="B222" s="37"/>
      <c r="C222" s="34" t="s">
        <v>454</v>
      </c>
      <c r="D222" s="38" t="s">
        <v>455</v>
      </c>
      <c r="E222" s="39"/>
    </row>
  </sheetData>
  <autoFilter ref="A4:E222">
    <extLst/>
  </autoFilter>
  <mergeCells count="14">
    <mergeCell ref="A2:E2"/>
    <mergeCell ref="A222:B222"/>
    <mergeCell ref="D222:E222"/>
    <mergeCell ref="B5:B47"/>
    <mergeCell ref="B48:B81"/>
    <mergeCell ref="B82:B108"/>
    <mergeCell ref="B109:B159"/>
    <mergeCell ref="B160:B167"/>
    <mergeCell ref="B168:B178"/>
    <mergeCell ref="B179:B186"/>
    <mergeCell ref="B187:B197"/>
    <mergeCell ref="B198:B203"/>
    <mergeCell ref="B204:B211"/>
    <mergeCell ref="B212:B221"/>
  </mergeCells>
  <phoneticPr fontId="14" type="noConversion"/>
  <conditionalFormatting sqref="C30">
    <cfRule type="duplicateValues" dxfId="7" priority="6"/>
  </conditionalFormatting>
  <conditionalFormatting sqref="C43">
    <cfRule type="duplicateValues" dxfId="6" priority="3"/>
  </conditionalFormatting>
  <conditionalFormatting sqref="C45">
    <cfRule type="duplicateValues" dxfId="5" priority="2"/>
  </conditionalFormatting>
  <conditionalFormatting sqref="C47">
    <cfRule type="duplicateValues" dxfId="4" priority="1"/>
  </conditionalFormatting>
  <conditionalFormatting sqref="C13:C14">
    <cfRule type="duplicateValues" dxfId="3" priority="8"/>
  </conditionalFormatting>
  <conditionalFormatting sqref="C33:C34">
    <cfRule type="duplicateValues" dxfId="2" priority="5"/>
  </conditionalFormatting>
  <conditionalFormatting sqref="C18:C19 C20">
    <cfRule type="duplicateValues" dxfId="1" priority="7"/>
  </conditionalFormatting>
  <conditionalFormatting sqref="C39 C40">
    <cfRule type="duplicateValues" dxfId="0" priority="4"/>
  </conditionalFormatting>
  <pageMargins left="0.75138888888888899" right="0.751388888888888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2023年度优秀联户长</vt:lpstr>
      <vt:lpstr>'2023年度优秀联户长'!Print_Titles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lenovo</cp:lastModifiedBy>
  <dcterms:created xsi:type="dcterms:W3CDTF">2023-02-09T00:46:00Z</dcterms:created>
  <dcterms:modified xsi:type="dcterms:W3CDTF">2025-01-06T01:37:00Z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22C5953A8C2B4ED8B254BFE174AD01D2_13</vt:lpwstr>
  </property>
  <property fmtid="{D5CDD505-2E9C-101B-9397-08002B2CF9AE}" pid="3" name="KSOProductBuildVer">
    <vt:lpwstr>2052-12.1.0.19302</vt:lpwstr>
  </property>
</Properties>
</file>