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Sheet1!$A$3:$G$334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<sst xmlns="http://schemas.openxmlformats.org/spreadsheetml/2006/main" count="1657" uniqueCount="514">
  <si>
    <t>附件1</t>
  </si>
  <si>
    <t>黔东南州2022年统一面向社会公开招录公务员现场资格复审地点、咨询电话一览表</t>
  </si>
  <si>
    <t>序号</t>
  </si>
  <si>
    <t>单位名称及职位代码</t>
  </si>
  <si>
    <t>资格复审地址</t>
  </si>
  <si>
    <t>单位咨询电话</t>
  </si>
  <si>
    <t>电子邮箱</t>
  </si>
  <si>
    <t>联系人</t>
  </si>
  <si>
    <t>共青团黔东南州委05000101</t>
  </si>
  <si>
    <t>凯里市军分区旁人防大楼10楼团州委组织部</t>
  </si>
  <si>
    <t>0855-8268811</t>
  </si>
  <si>
    <t>tuanzhouwei@163.com</t>
  </si>
  <si>
    <t>李春艳</t>
  </si>
  <si>
    <t>黔东南州财政局05000201</t>
  </si>
  <si>
    <t>凯里市北京东路21号黔东南州人民政府办公大楼4楼423室</t>
  </si>
  <si>
    <t>0855-8221440</t>
  </si>
  <si>
    <t>253712722@qq.com</t>
  </si>
  <si>
    <t>杨城、
陈厚淑</t>
  </si>
  <si>
    <t>黔东南州财政局国库集中支付中心05000301</t>
  </si>
  <si>
    <t>黔东南州发展和改革委员会05000401</t>
  </si>
  <si>
    <t>凯里市文化北路15号州发改委309室</t>
  </si>
  <si>
    <t>0855-8222193</t>
  </si>
  <si>
    <t>540465039@qq.com</t>
  </si>
  <si>
    <t>李海富</t>
  </si>
  <si>
    <t>黔东南州住房公积金管理中心05000501</t>
  </si>
  <si>
    <t>凯里市凯开大道26号畅达国际广场“市民之家”办公大楼6楼633室(人事教育科）</t>
  </si>
  <si>
    <t>0855-8226001</t>
  </si>
  <si>
    <t>285089370@qq.com</t>
  </si>
  <si>
    <t>彭图远</t>
  </si>
  <si>
    <t>黔东南州国有资产监督管理委员会05000601</t>
  </si>
  <si>
    <t>凯里市文化南路8号中建伟业办公楼5楼511</t>
  </si>
  <si>
    <t>0855-8259359</t>
  </si>
  <si>
    <t>704239706@qq.com</t>
  </si>
  <si>
    <t>粟永俊</t>
  </si>
  <si>
    <t>黔东南州林业局05000701</t>
  </si>
  <si>
    <t>凯里市文化北路15号黔东南州林业局人事科（四楼）</t>
  </si>
  <si>
    <t>0855-8221680</t>
  </si>
  <si>
    <t>45110665@qq.com</t>
  </si>
  <si>
    <t>胡壹君、韦慧</t>
  </si>
  <si>
    <t>黔东南州普查中心05000801</t>
  </si>
  <si>
    <t>凯里市北京东路11号州大礼堂办公楼7楼（州统计局办公室）</t>
  </si>
  <si>
    <t>0855-8223414
0855-8253200</t>
  </si>
  <si>
    <t>qdnztjjbgs@163.com</t>
  </si>
  <si>
    <t xml:space="preserve">杨珂、吴易红 </t>
  </si>
  <si>
    <t>黔东南州司法局05000901</t>
  </si>
  <si>
    <t>凯里市金山大道83号黔东南州司法局办公大楼403室</t>
  </si>
  <si>
    <t>0855-8255944</t>
  </si>
  <si>
    <t>qdnzsfjzzb@163.com</t>
  </si>
  <si>
    <t>谢萍</t>
  </si>
  <si>
    <t>黔东南州市场监督管理局05001001</t>
  </si>
  <si>
    <t>凯里市营盘东路5号（黔东南州市场监管局办公楼401室）</t>
  </si>
  <si>
    <t>0855-8223282</t>
  </si>
  <si>
    <t>2428759369@qq.con</t>
  </si>
  <si>
    <t>顾琼</t>
  </si>
  <si>
    <t>黔东南州市场监督管理局05001002</t>
  </si>
  <si>
    <t>黔东南州消费者协会05001101</t>
  </si>
  <si>
    <t>黔东南州文体广电旅游局05001201</t>
  </si>
  <si>
    <t>凯里市银桂大道中段黔东南州图书馆六楼617室（黔东南州文体广电旅游局人事教育科）</t>
  </si>
  <si>
    <t>0855-8270393</t>
  </si>
  <si>
    <t>398855455@qq.com</t>
  </si>
  <si>
    <t>杨焕祥</t>
  </si>
  <si>
    <t>黔东南州文体广电旅游局05001202</t>
  </si>
  <si>
    <t>黔东南州生态环境局从江分局05001301</t>
  </si>
  <si>
    <t>凯里市经济开发区凯麻高速北侧（清新村大拗公路东侧）州环保监测执法业务用房</t>
  </si>
  <si>
    <t>0855-8253167</t>
  </si>
  <si>
    <t>qdnsthjjrsjyk@163.com</t>
  </si>
  <si>
    <t>姜涛
潘琪</t>
  </si>
  <si>
    <t>黔东南州生态环境局黎平分局05001401</t>
  </si>
  <si>
    <t>黔东南州自然资源局05001501</t>
  </si>
  <si>
    <t>凯里市友庄路12号，黔东南州自然资源局北楼803室</t>
  </si>
  <si>
    <t>0855-8689196</t>
  </si>
  <si>
    <t>472765069@qq.com</t>
  </si>
  <si>
    <t>邹艾</t>
  </si>
  <si>
    <t>黔东南州中级人民法院05018901</t>
  </si>
  <si>
    <t>凯里市金山大道81号</t>
  </si>
  <si>
    <t>0855-8350309</t>
  </si>
  <si>
    <t>45085578@qq.com</t>
  </si>
  <si>
    <t>吴朝欣</t>
  </si>
  <si>
    <t>黔东南州中级人民法院05018902</t>
  </si>
  <si>
    <t>黔东南州中级人民法院05018903</t>
  </si>
  <si>
    <t>中共凯里市纪律检查委员会05001601</t>
  </si>
  <si>
    <t>凯里市老年活动中心5楼活动室（凯里市环城东路）</t>
  </si>
  <si>
    <t>0855-8065575
15329851689</t>
  </si>
  <si>
    <t>447093637@qq.com</t>
  </si>
  <si>
    <t>韩玉</t>
  </si>
  <si>
    <t>凯里市发展和改革局05001701</t>
  </si>
  <si>
    <t>凯里市市场监督管理局城西分局05001801</t>
  </si>
  <si>
    <t>凯里市市场监督管理局大十字分局05001901</t>
  </si>
  <si>
    <t>凯里市市场监督管理局开发区分局05002001</t>
  </si>
  <si>
    <t>凯里市市场监督管理局洗马河分局05002101</t>
  </si>
  <si>
    <t>凯里市市场监督管理局西门分局05002201</t>
  </si>
  <si>
    <t>凯里市市场监督管理局凯棠分局05002301</t>
  </si>
  <si>
    <t>凯里市市场监督管理局炉山分局05002401</t>
  </si>
  <si>
    <t>凯里市市场监督管理局下司分局05002501</t>
  </si>
  <si>
    <t>凯里市炉山镇人民政府05002601</t>
  </si>
  <si>
    <t>凯里市湾水镇人民政府05002701</t>
  </si>
  <si>
    <t>凯里市碧波镇人民政府05002801</t>
  </si>
  <si>
    <t>凯里市碧波镇人民政府05002802</t>
  </si>
  <si>
    <t>凯里市大风洞镇人民政府05002901</t>
  </si>
  <si>
    <t>凯里市凯棠镇人民政府05003001</t>
  </si>
  <si>
    <t>凯里市凯棠镇人民政府05003002</t>
  </si>
  <si>
    <t>凯里市舟溪镇人民政府05003101</t>
  </si>
  <si>
    <t>凯里市万潮镇人民政府05003201</t>
  </si>
  <si>
    <t>凯里市三棵树镇人民政府05003301</t>
  </si>
  <si>
    <t>凯里市农村党员干部现代远程教育办公室05003401</t>
  </si>
  <si>
    <t>凯里市人民法院05019001</t>
  </si>
  <si>
    <t>丹寨县龙泉镇人民政府05003501</t>
  </si>
  <si>
    <t>丹寨县委组织部（行政中心7楼）</t>
  </si>
  <si>
    <t>0855-3695556</t>
  </si>
  <si>
    <t>dzzzbgbg@163.com</t>
  </si>
  <si>
    <t>宋宇</t>
  </si>
  <si>
    <t>丹寨县龙泉镇人民政府05003502</t>
  </si>
  <si>
    <t>丹寨县扬武镇人民政府05003601</t>
  </si>
  <si>
    <t>丹寨县扬武镇人民政府05003602</t>
  </si>
  <si>
    <t>丹寨县扬武镇人民政府05003603</t>
  </si>
  <si>
    <t>丹寨县排调镇人民政府05003701</t>
  </si>
  <si>
    <t>丹寨县排调镇人民政府05003702</t>
  </si>
  <si>
    <t>丹寨县南皋乡人民政府05003801</t>
  </si>
  <si>
    <t>丹寨县南皋乡人民政府05003802</t>
  </si>
  <si>
    <t>丹寨县南皋乡人民政府05003803</t>
  </si>
  <si>
    <t>丹寨县金泉街道办事处05003901</t>
  </si>
  <si>
    <t>丹寨县人民法院05019101</t>
  </si>
  <si>
    <t>吴军美</t>
  </si>
  <si>
    <t>丹寨县人民法院05019102</t>
  </si>
  <si>
    <t>丹寨县人民法院05019103</t>
  </si>
  <si>
    <t>中共麻江县纪律检查委员会05004001</t>
  </si>
  <si>
    <t>麻江县党群路县委2号楼3楼（县委组织部316室）</t>
  </si>
  <si>
    <t>0855-2622100或15186842938</t>
  </si>
  <si>
    <t>603491596@qq.com</t>
  </si>
  <si>
    <t>潘清华</t>
  </si>
  <si>
    <t>中共麻江县纪律检查委员会05004002</t>
  </si>
  <si>
    <t>麻江县财政局05004101</t>
  </si>
  <si>
    <t>麻江县社会保险事业局05004201</t>
  </si>
  <si>
    <t>麻江县投资促进局05004301</t>
  </si>
  <si>
    <t>麻江县投资促进局05004302</t>
  </si>
  <si>
    <t>麻江县杏山街道办事处05004401</t>
  </si>
  <si>
    <t>麻江县杏山街道办事处05004402</t>
  </si>
  <si>
    <t>麻江县金竹街道办事处05004501</t>
  </si>
  <si>
    <t>麻江县宣威镇人民政府05004601</t>
  </si>
  <si>
    <t>麻江县宣威镇人民政府05004602</t>
  </si>
  <si>
    <t>麻江县宣威镇人民政府05004603</t>
  </si>
  <si>
    <t>麻江县谷硐镇人民政府05004701</t>
  </si>
  <si>
    <t>麻江县谷硐镇人民政府05004702</t>
  </si>
  <si>
    <t>麻江县谷硐镇人民政府05004703</t>
  </si>
  <si>
    <t>麻江县贤昌镇人民政府05004801</t>
  </si>
  <si>
    <t>麻江县坝芒布依族乡人民政府05004901</t>
  </si>
  <si>
    <t>麻江县人民法院05019201</t>
  </si>
  <si>
    <t>麻江县人民法院05019202</t>
  </si>
  <si>
    <t>麻江县人民法院05019203</t>
  </si>
  <si>
    <t>麻江县人民法院05019204</t>
  </si>
  <si>
    <r>
      <rPr>
        <sz val="12"/>
        <rFont val="仿宋_GB2312"/>
        <charset val="134"/>
      </rPr>
      <t>黄平县新州镇人民政府</t>
    </r>
    <r>
      <rPr>
        <sz val="12"/>
        <rFont val="Times New Roman"/>
        <charset val="134"/>
      </rPr>
      <t>05005101</t>
    </r>
  </si>
  <si>
    <r>
      <rPr>
        <sz val="12"/>
        <rFont val="仿宋_GB2312"/>
        <charset val="134"/>
      </rPr>
      <t>黄平县新州镇五里桥县行政中心</t>
    </r>
    <r>
      <rPr>
        <sz val="12"/>
        <rFont val="Times New Roman"/>
        <charset val="134"/>
      </rPr>
      <t>B523</t>
    </r>
    <r>
      <rPr>
        <sz val="12"/>
        <rFont val="宋体"/>
        <charset val="134"/>
      </rPr>
      <t>室</t>
    </r>
  </si>
  <si>
    <r>
      <rPr>
        <sz val="12"/>
        <color theme="1"/>
        <rFont val="Times New Roman"/>
        <charset val="134"/>
      </rPr>
      <t>0855-3931755</t>
    </r>
    <r>
      <rPr>
        <sz val="12"/>
        <color theme="1"/>
        <rFont val="宋体"/>
        <charset val="134"/>
      </rPr>
      <t>或</t>
    </r>
    <r>
      <rPr>
        <sz val="12"/>
        <color theme="1"/>
        <rFont val="Times New Roman"/>
        <charset val="134"/>
      </rPr>
      <t>13027800975</t>
    </r>
  </si>
  <si>
    <t>1834481528@qq.com</t>
  </si>
  <si>
    <t>吴雄英</t>
  </si>
  <si>
    <r>
      <rPr>
        <sz val="12"/>
        <rFont val="仿宋_GB2312"/>
        <charset val="134"/>
      </rPr>
      <t>黄平县谷陇镇人民政府</t>
    </r>
    <r>
      <rPr>
        <sz val="12"/>
        <rFont val="Times New Roman"/>
        <charset val="134"/>
      </rPr>
      <t>05005201</t>
    </r>
  </si>
  <si>
    <r>
      <rPr>
        <sz val="12"/>
        <rFont val="仿宋_GB2312"/>
        <charset val="134"/>
      </rPr>
      <t>黄平县谷陇镇人民政府</t>
    </r>
    <r>
      <rPr>
        <sz val="12"/>
        <rFont val="Times New Roman"/>
        <charset val="134"/>
      </rPr>
      <t>05005202</t>
    </r>
  </si>
  <si>
    <r>
      <rPr>
        <sz val="12"/>
        <rFont val="仿宋_GB2312"/>
        <charset val="134"/>
      </rPr>
      <t>黄平县旧州镇人民政府</t>
    </r>
    <r>
      <rPr>
        <sz val="12"/>
        <rFont val="Times New Roman"/>
        <charset val="134"/>
      </rPr>
      <t>05005301</t>
    </r>
  </si>
  <si>
    <r>
      <rPr>
        <sz val="12"/>
        <rFont val="仿宋_GB2312"/>
        <charset val="134"/>
      </rPr>
      <t>黄平县平溪镇人民政府</t>
    </r>
    <r>
      <rPr>
        <sz val="12"/>
        <rFont val="Times New Roman"/>
        <charset val="134"/>
      </rPr>
      <t>05005401</t>
    </r>
  </si>
  <si>
    <r>
      <rPr>
        <sz val="12"/>
        <rFont val="仿宋_GB2312"/>
        <charset val="134"/>
      </rPr>
      <t>黄平县野洞河镇人民政府</t>
    </r>
    <r>
      <rPr>
        <sz val="12"/>
        <rFont val="Times New Roman"/>
        <charset val="134"/>
      </rPr>
      <t>05005501</t>
    </r>
  </si>
  <si>
    <r>
      <rPr>
        <sz val="12"/>
        <rFont val="仿宋_GB2312"/>
        <charset val="134"/>
      </rPr>
      <t>黄平县上塘镇人民政府</t>
    </r>
    <r>
      <rPr>
        <sz val="12"/>
        <rFont val="Times New Roman"/>
        <charset val="134"/>
      </rPr>
      <t>05005601</t>
    </r>
  </si>
  <si>
    <r>
      <rPr>
        <sz val="12"/>
        <rFont val="仿宋_GB2312"/>
        <charset val="134"/>
      </rPr>
      <t>黄平县纸房乡人民政府</t>
    </r>
    <r>
      <rPr>
        <sz val="12"/>
        <rFont val="Times New Roman"/>
        <charset val="134"/>
      </rPr>
      <t>05005701</t>
    </r>
  </si>
  <si>
    <r>
      <rPr>
        <sz val="12"/>
        <rFont val="仿宋_GB2312"/>
        <charset val="134"/>
      </rPr>
      <t>黄平县市场监督管理局旧州分局</t>
    </r>
    <r>
      <rPr>
        <sz val="12"/>
        <rFont val="Times New Roman"/>
        <charset val="134"/>
      </rPr>
      <t>05005001</t>
    </r>
  </si>
  <si>
    <t>黄平县市场监督管理局303室</t>
  </si>
  <si>
    <t>0855-2432067或
15186008348</t>
  </si>
  <si>
    <t>944917886@qq.com</t>
  </si>
  <si>
    <t>莫大美</t>
  </si>
  <si>
    <r>
      <rPr>
        <sz val="12"/>
        <rFont val="仿宋_GB2312"/>
        <charset val="134"/>
      </rPr>
      <t>黄平县人民法院</t>
    </r>
    <r>
      <rPr>
        <sz val="12"/>
        <rFont val="Times New Roman"/>
        <charset val="134"/>
      </rPr>
      <t>05019301</t>
    </r>
  </si>
  <si>
    <r>
      <rPr>
        <sz val="12"/>
        <rFont val="宋体"/>
        <charset val="134"/>
      </rPr>
      <t>黄平县人民法院</t>
    </r>
    <r>
      <rPr>
        <sz val="12"/>
        <rFont val="Times New Roman"/>
        <charset val="134"/>
      </rPr>
      <t>5</t>
    </r>
    <r>
      <rPr>
        <sz val="12"/>
        <rFont val="宋体"/>
        <charset val="134"/>
      </rPr>
      <t>楼政治部</t>
    </r>
    <r>
      <rPr>
        <sz val="12"/>
        <rFont val="Times New Roman"/>
        <charset val="134"/>
      </rPr>
      <t>513</t>
    </r>
    <r>
      <rPr>
        <sz val="12"/>
        <rFont val="宋体"/>
        <charset val="134"/>
      </rPr>
      <t>室</t>
    </r>
  </si>
  <si>
    <t>553261329@qq.com</t>
  </si>
  <si>
    <t>付静</t>
  </si>
  <si>
    <r>
      <rPr>
        <sz val="12"/>
        <rFont val="仿宋_GB2312"/>
        <charset val="134"/>
      </rPr>
      <t>黄平县人民检察院</t>
    </r>
    <r>
      <rPr>
        <sz val="12"/>
        <rFont val="Times New Roman"/>
        <charset val="134"/>
      </rPr>
      <t>05021701</t>
    </r>
  </si>
  <si>
    <r>
      <rPr>
        <sz val="12"/>
        <rFont val="仿宋_GB2312"/>
        <charset val="134"/>
      </rPr>
      <t>黄平县人民检察院政治部</t>
    </r>
    <r>
      <rPr>
        <sz val="12"/>
        <rFont val="Times New Roman"/>
        <charset val="134"/>
      </rPr>
      <t>507</t>
    </r>
    <r>
      <rPr>
        <sz val="12"/>
        <rFont val="宋体"/>
        <charset val="134"/>
      </rPr>
      <t>室</t>
    </r>
  </si>
  <si>
    <t>81447699@qq.com</t>
  </si>
  <si>
    <t>王睿</t>
  </si>
  <si>
    <r>
      <rPr>
        <sz val="12"/>
        <rFont val="仿宋_GB2312"/>
        <charset val="134"/>
      </rPr>
      <t>黄平县人民检察院</t>
    </r>
    <r>
      <rPr>
        <sz val="12"/>
        <rFont val="Times New Roman"/>
        <charset val="134"/>
      </rPr>
      <t>05021702</t>
    </r>
  </si>
  <si>
    <t>施秉县城关镇人民政府05005801</t>
  </si>
  <si>
    <t>施秉县委组织部干部股（施秉县城关镇文化街88号）</t>
  </si>
  <si>
    <t>0855-4221052</t>
  </si>
  <si>
    <t>365670452@qq.com</t>
  </si>
  <si>
    <t>杨骏
周鹏</t>
  </si>
  <si>
    <t>施秉县城关镇人民政府05005802</t>
  </si>
  <si>
    <t>施秉县城关镇人民政府05005803</t>
  </si>
  <si>
    <t>施秉县牛大场镇人民政府05005901</t>
  </si>
  <si>
    <t>施秉县牛大场镇人民政府05005902</t>
  </si>
  <si>
    <t>施秉县双井镇人民政府05006001</t>
  </si>
  <si>
    <t>施秉县双井镇人民政府05006002</t>
  </si>
  <si>
    <t>施秉县杨柳塘镇人民政府05006101</t>
  </si>
  <si>
    <t>施秉县杨柳塘镇人民政府05006102</t>
  </si>
  <si>
    <t>施秉县马号镇人民政府05006201</t>
  </si>
  <si>
    <t>施秉县马号镇人民政府05006202</t>
  </si>
  <si>
    <t>施秉县马号镇人民政府05006203</t>
  </si>
  <si>
    <t>施秉县甘溪乡人民政府05006301</t>
  </si>
  <si>
    <t>施秉县甘溪乡人民政府05006302</t>
  </si>
  <si>
    <t>施秉县甘溪乡人民政府05006303</t>
  </si>
  <si>
    <t>施秉县白垛乡人民政府05006401</t>
  </si>
  <si>
    <t>施秉县白垛乡人民政府05006402</t>
  </si>
  <si>
    <t>施秉县人民法院05019401</t>
  </si>
  <si>
    <t>施秉县人民法院（施秉县城关镇中沙大道）</t>
  </si>
  <si>
    <t>675868273@qq.com</t>
  </si>
  <si>
    <t>王玉芝</t>
  </si>
  <si>
    <t>施秉县人民法院05019402</t>
  </si>
  <si>
    <t>施秉县人民法院牛大场人民法庭05019501</t>
  </si>
  <si>
    <t>镇远县舞阳镇人民政府05006501</t>
  </si>
  <si>
    <t>镇远县委组织部会议室</t>
  </si>
  <si>
    <r>
      <rPr>
        <sz val="12"/>
        <color theme="1"/>
        <rFont val="Times New Roman"/>
        <charset val="134"/>
      </rPr>
      <t>0855-5722217</t>
    </r>
    <r>
      <rPr>
        <sz val="12"/>
        <color theme="1"/>
        <rFont val="宋体"/>
        <charset val="134"/>
      </rPr>
      <t>或</t>
    </r>
    <r>
      <rPr>
        <sz val="12"/>
        <color theme="1"/>
        <rFont val="Times New Roman"/>
        <charset val="134"/>
      </rPr>
      <t>18185688093</t>
    </r>
  </si>
  <si>
    <t>zzbgbg5711692@163.com</t>
  </si>
  <si>
    <t>杜康辉</t>
  </si>
  <si>
    <t>镇远县都坪镇人民政府05006601</t>
  </si>
  <si>
    <t>镇远县都坪镇人民政府05006602</t>
  </si>
  <si>
    <t>镇远县大地乡人民政府05006701</t>
  </si>
  <si>
    <t>镇远县大地乡人民政府05006702</t>
  </si>
  <si>
    <t>镇远县金堡镇人民政府05006801</t>
  </si>
  <si>
    <t>镇远县人民法院05019601</t>
  </si>
  <si>
    <t>镇远县人民法院政治部</t>
  </si>
  <si>
    <r>
      <rPr>
        <sz val="12"/>
        <color theme="1"/>
        <rFont val="Times New Roman"/>
        <charset val="134"/>
      </rPr>
      <t>0855-5718598</t>
    </r>
    <r>
      <rPr>
        <sz val="12"/>
        <color theme="1"/>
        <rFont val="宋体"/>
        <charset val="134"/>
      </rPr>
      <t>或</t>
    </r>
    <r>
      <rPr>
        <sz val="12"/>
        <color theme="1"/>
        <rFont val="Times New Roman"/>
        <charset val="134"/>
      </rPr>
      <t>18985808485</t>
    </r>
  </si>
  <si>
    <t>zyxrmfy@qq.com</t>
  </si>
  <si>
    <t>陈彦羲</t>
  </si>
  <si>
    <t>镇远县人民法院05019602</t>
  </si>
  <si>
    <t>镇远县人民法院青溪人民法庭05019701</t>
  </si>
  <si>
    <t>镇远县人民检察院05021801</t>
  </si>
  <si>
    <t>镇远县人民检察院政治部</t>
  </si>
  <si>
    <r>
      <rPr>
        <sz val="12"/>
        <color theme="1"/>
        <rFont val="Times New Roman"/>
        <charset val="134"/>
      </rPr>
      <t>0855-5724023</t>
    </r>
    <r>
      <rPr>
        <sz val="12"/>
        <color theme="1"/>
        <rFont val="宋体"/>
        <charset val="134"/>
      </rPr>
      <t>或</t>
    </r>
    <r>
      <rPr>
        <sz val="12"/>
        <color theme="1"/>
        <rFont val="Times New Roman"/>
        <charset val="134"/>
      </rPr>
      <t>15985506638</t>
    </r>
  </si>
  <si>
    <t>qdnzyjcy@163.com</t>
  </si>
  <si>
    <t>徐银云</t>
  </si>
  <si>
    <t>镇远县人民检察院05021802</t>
  </si>
  <si>
    <t>岑巩县纪检监察举报中心（非公有制经济发展侵权投诉中心）05006901</t>
  </si>
  <si>
    <t>岑巩县人民政府二楼组织部会议室</t>
  </si>
  <si>
    <t>0855-3578198</t>
  </si>
  <si>
    <t>1376257199@qq.com</t>
  </si>
  <si>
    <t>王芝双</t>
  </si>
  <si>
    <t>岑巩县纪检监察举报中心（非公有制经济发展侵权投诉中心）05006902</t>
  </si>
  <si>
    <t>岑巩县就业局05007001</t>
  </si>
  <si>
    <t>岑巩县羊桥土家族乡人民政府05007101</t>
  </si>
  <si>
    <t>吴水银</t>
  </si>
  <si>
    <t>岑巩县天马镇人民政府05007201</t>
  </si>
  <si>
    <t>岑巩县客楼镇人民政府05007301</t>
  </si>
  <si>
    <t>岑巩县龙田镇人民政府05007401</t>
  </si>
  <si>
    <t>岑巩县人民法院05019801</t>
  </si>
  <si>
    <t>0855-3452302</t>
  </si>
  <si>
    <t>张燕</t>
  </si>
  <si>
    <t>岑巩县人民法院05019802</t>
  </si>
  <si>
    <t>岑巩县人民法院水尾人民法庭05019901</t>
  </si>
  <si>
    <t>岑巩县人民法院龙田人民法院05020001</t>
  </si>
  <si>
    <t>岑巩县人民检察院05021901</t>
  </si>
  <si>
    <t>0855-3571796</t>
  </si>
  <si>
    <t>涂祖恒</t>
  </si>
  <si>
    <t>三穗县武笔街道办事处05007501</t>
  </si>
  <si>
    <t>三穗县行政中心三楼三穗县委组织部会议室</t>
  </si>
  <si>
    <t>0855-4521079</t>
  </si>
  <si>
    <t>1073876440@qq.com</t>
  </si>
  <si>
    <t>杨梅</t>
  </si>
  <si>
    <t>三穗县滚马乡人民政府05007601</t>
  </si>
  <si>
    <t>三穗县款场乡人民政府05007701</t>
  </si>
  <si>
    <t>三穗县款场乡人民政府05007702</t>
  </si>
  <si>
    <t>三穗县八弓镇人民政府05007801</t>
  </si>
  <si>
    <t>三穗县瓦寨镇人民政府05007901</t>
  </si>
  <si>
    <t>三穗县雪洞镇人民政府05008001</t>
  </si>
  <si>
    <t>三穗县桐林镇人民政府05008101</t>
  </si>
  <si>
    <t>三穗县桐林镇人民政府05008102</t>
  </si>
  <si>
    <t>三穗县长吉镇人民政府05008201</t>
  </si>
  <si>
    <t>三穗县长吉镇人民政府05008202</t>
  </si>
  <si>
    <t>三穗县良上镇人民政府05008301</t>
  </si>
  <si>
    <t>三穗县良上镇人民政府05008302</t>
  </si>
  <si>
    <t>三穗县人民法院瓦寨人民法庭05020101</t>
  </si>
  <si>
    <t>0855-4524425</t>
  </si>
  <si>
    <t>田菲菲、杨梅</t>
  </si>
  <si>
    <t>三穗县人民法院瓦寨人民法庭05020103</t>
  </si>
  <si>
    <t>三穗县人民检察院05022001</t>
  </si>
  <si>
    <t>0855-4522547</t>
  </si>
  <si>
    <t>杨志弦、杨梅</t>
  </si>
  <si>
    <t>三穗县人民检察院05022002</t>
  </si>
  <si>
    <t>天柱县纪委县监委05008401</t>
  </si>
  <si>
    <t>天柱县委组织部干部办公室（中共天柱县委党委三楼）</t>
  </si>
  <si>
    <t>0855-7522687</t>
  </si>
  <si>
    <t>609482448@qq.com</t>
  </si>
  <si>
    <t>王泽军</t>
  </si>
  <si>
    <t>天柱县纪检监察举报中心05008501</t>
  </si>
  <si>
    <t>天柱县财政国库支付中心05008601</t>
  </si>
  <si>
    <t>天柱县市场监督管理局白市分局05008701</t>
  </si>
  <si>
    <t>天柱县市场监督管理局远口分局05008801</t>
  </si>
  <si>
    <t>天柱县坪地镇人民政府05008901</t>
  </si>
  <si>
    <t>478348749@qq.com</t>
  </si>
  <si>
    <t>刘定康</t>
  </si>
  <si>
    <t>天柱县坌处镇人民政府05009001</t>
  </si>
  <si>
    <t>天柱县竹林镇人民政府05009101</t>
  </si>
  <si>
    <t>天柱县人民法院05020201</t>
  </si>
  <si>
    <t>513215484@qq.com</t>
  </si>
  <si>
    <t>欧阳大能</t>
  </si>
  <si>
    <t>天柱县人民法院05020202</t>
  </si>
  <si>
    <t>天柱县人民法院蓝田人民法庭05020301</t>
  </si>
  <si>
    <t>天柱县人民法院白市人民法庭05020401</t>
  </si>
  <si>
    <t>天柱县人民检察院05022101</t>
  </si>
  <si>
    <t>1456037076@qq.com</t>
  </si>
  <si>
    <t>龙颖玲</t>
  </si>
  <si>
    <t>天柱县人民检察院05022102</t>
  </si>
  <si>
    <t>锦屏县农村党员干部现代远程教育工程领导小组办公室05009201</t>
  </si>
  <si>
    <t>锦屏县政府大楼县委组织部308办公室</t>
  </si>
  <si>
    <t>0855-7228585或18285117189</t>
  </si>
  <si>
    <t>gbs0855@163.com</t>
  </si>
  <si>
    <t>吴老师</t>
  </si>
  <si>
    <t>锦屏县纪检监察举报中心05009301</t>
  </si>
  <si>
    <t>锦屏县社会保险事业局05009401</t>
  </si>
  <si>
    <t>锦屏县大同乡人民政府05009501</t>
  </si>
  <si>
    <t>锦屏县敦寨镇人民政府05009601</t>
  </si>
  <si>
    <t>锦屏县敦寨镇人民政府05009602</t>
  </si>
  <si>
    <t>锦屏县敦寨镇人民政府05009603</t>
  </si>
  <si>
    <t>锦屏县启蒙镇人民政府05009701</t>
  </si>
  <si>
    <t>锦屏县启蒙镇人民政府05009702</t>
  </si>
  <si>
    <t>锦屏县隆里乡人民政府05009801</t>
  </si>
  <si>
    <t>黎平县人民政府办公室05009901</t>
  </si>
  <si>
    <t>黎平县德凤街道左平街42号原文明办、健民药店楼上（黎平县委组织部党员活动室）</t>
  </si>
  <si>
    <t>13595592867
13765566800</t>
  </si>
  <si>
    <t>553977731@qq.com</t>
  </si>
  <si>
    <t>杨  芳13595592867
姚敦敏13765566800</t>
  </si>
  <si>
    <t>黎平县人民政府办公室05009902</t>
  </si>
  <si>
    <t>黎平县住房和城乡建设局05010001</t>
  </si>
  <si>
    <t>黎平县应急管理局05010101</t>
  </si>
  <si>
    <t>黎平县基层财政管理局05010201</t>
  </si>
  <si>
    <t>黎平县会计核算中心05010301</t>
  </si>
  <si>
    <t>黎平县畜牧事业局05010401</t>
  </si>
  <si>
    <t>黎平县旅游发展办公室05010501</t>
  </si>
  <si>
    <t>黎平县投资促进局05010601</t>
  </si>
  <si>
    <t>黎平县市场监督管理局德凤分局05010701</t>
  </si>
  <si>
    <t>黎平县市场监督管理局坝寨分局05010801</t>
  </si>
  <si>
    <t>黎平县市场监督管理局水口分局05010901</t>
  </si>
  <si>
    <t>黎平县德凤街道办事处05011001</t>
  </si>
  <si>
    <t>黎平县高屯街道办事处05011101</t>
  </si>
  <si>
    <t>黎平县龙形街道办事处05011201</t>
  </si>
  <si>
    <t>黎平县岩洞镇人民政府05011301</t>
  </si>
  <si>
    <t>黎平县岩洞镇人民政府05011302</t>
  </si>
  <si>
    <t>黎平县水口镇人民政府05011401</t>
  </si>
  <si>
    <t>黎平县水口镇人民政府05011402</t>
  </si>
  <si>
    <t>黎平县龙额镇人民政府05011501</t>
  </si>
  <si>
    <t>黎平县肇兴镇人民政府05011601</t>
  </si>
  <si>
    <t>黎平县肇兴镇人民政府05011602</t>
  </si>
  <si>
    <t>黎平县肇兴镇人民政府05011603</t>
  </si>
  <si>
    <t>黎平县地坪镇人民政府05011701</t>
  </si>
  <si>
    <t>黎平县地坪镇人民政府05011702</t>
  </si>
  <si>
    <t>黎平县顺化瑶族乡人民政府05011801</t>
  </si>
  <si>
    <t>黎平县罗里乡人民政府05011901</t>
  </si>
  <si>
    <t>黎平县罗里乡人民政府05011902</t>
  </si>
  <si>
    <t>黎平县坝寨乡人民政府05012001</t>
  </si>
  <si>
    <t>黎平县德顺乡人民政府05012101</t>
  </si>
  <si>
    <t>黎平县德顺乡人民政府05012102</t>
  </si>
  <si>
    <t>黎平县大稼乡人民政府05012201</t>
  </si>
  <si>
    <t>黎平县大稼乡人民政府05012202</t>
  </si>
  <si>
    <t>黎平县平寨乡人民政府05012301</t>
  </si>
  <si>
    <t>黎平县平寨乡人民政府05012302</t>
  </si>
  <si>
    <t>黎平县德化乡人民政府05012401</t>
  </si>
  <si>
    <t>黎平县中潮镇人民政府05012501</t>
  </si>
  <si>
    <t>黎平县人民法院环境保护法庭05020501</t>
  </si>
  <si>
    <t>0855-6234540</t>
  </si>
  <si>
    <t>1392026639@qq.com</t>
  </si>
  <si>
    <t>许瑞媛18008559021
吴兆容18008552530</t>
  </si>
  <si>
    <t>黎平县人民法院中潮人民法庭05020601</t>
  </si>
  <si>
    <t>黎平县人民法院坝寨人民法庭05020701</t>
  </si>
  <si>
    <t>黎平县人民法院洪州人民法庭05020801</t>
  </si>
  <si>
    <t>黎平县人民法院尚重人民法庭05020901</t>
  </si>
  <si>
    <t>黎平县人民检察院05022201</t>
  </si>
  <si>
    <t>0855-6227650</t>
  </si>
  <si>
    <t>462823247@qq.com</t>
  </si>
  <si>
    <t>吴隆嫣18286530053</t>
  </si>
  <si>
    <t>从江县林业局05012601</t>
  </si>
  <si>
    <t>从江县丙梅街道北上行政中心一号楼3楼从江县委组织部</t>
  </si>
  <si>
    <t>0855-6419163</t>
  </si>
  <si>
    <t>2282870254@qq.com</t>
  </si>
  <si>
    <t>何廷孝</t>
  </si>
  <si>
    <t>从江县财政局05012701</t>
  </si>
  <si>
    <t>从江县往洞镇人民政府05012801</t>
  </si>
  <si>
    <t>从江县往洞镇人民政府05012802</t>
  </si>
  <si>
    <t>从江县斗里镇人民政府05012901</t>
  </si>
  <si>
    <t>从江县斗里镇人民政府05012902</t>
  </si>
  <si>
    <t>从江县刚边壮族乡人民政府05013001</t>
  </si>
  <si>
    <t>从江县加榜乡人民政府05013101</t>
  </si>
  <si>
    <t>从江县东朗镇人民政府05013201</t>
  </si>
  <si>
    <t>从江县加勉乡人民政府05013301</t>
  </si>
  <si>
    <t>从江县庆云镇人民政府05013401</t>
  </si>
  <si>
    <t>从江县贯洞镇人民政府05013501</t>
  </si>
  <si>
    <t>从江县贯洞镇人民政府05013502</t>
  </si>
  <si>
    <t>从江县洛香镇人民政府05013601</t>
  </si>
  <si>
    <t>从江县洛香镇人民政府05013602</t>
  </si>
  <si>
    <t>从江县停洞镇人民政府05013701</t>
  </si>
  <si>
    <t>从江县宰便镇人民政府05013801</t>
  </si>
  <si>
    <t>从江县西山镇人民政府05013901</t>
  </si>
  <si>
    <t>从江县人民法院05021001</t>
  </si>
  <si>
    <t>704662379@qq.com</t>
  </si>
  <si>
    <t>王世峰</t>
  </si>
  <si>
    <t>从江县人民法院05021002</t>
  </si>
  <si>
    <t>从江县人民法院05021003</t>
  </si>
  <si>
    <t>从江县人民检察院05022301</t>
  </si>
  <si>
    <t>532644308@qq.com</t>
  </si>
  <si>
    <t>王筑黔</t>
  </si>
  <si>
    <t>从江县人民检察院05022302</t>
  </si>
  <si>
    <t>中共榕江县委办公室05014001</t>
  </si>
  <si>
    <t>榕江县古州镇古州中路21号县委大院组织部5楼</t>
  </si>
  <si>
    <t>0855-6673100</t>
  </si>
  <si>
    <t>rjxzzbgbg@163.com</t>
  </si>
  <si>
    <t>杨武瑜</t>
  </si>
  <si>
    <t>榕江县市场监督管理局朗洞镇分局05014101</t>
  </si>
  <si>
    <t>榕江县非公有制经济发展侵权投诉中心05014201</t>
  </si>
  <si>
    <t>榕江县国库集中支付中心05014301</t>
  </si>
  <si>
    <t>榕江县投资促进局05014401</t>
  </si>
  <si>
    <t>榕江县旅游产业发展服务中心05014501</t>
  </si>
  <si>
    <t>榕江县古州镇人民政府05014601</t>
  </si>
  <si>
    <t>榕江县忠诚镇人民政府05014701</t>
  </si>
  <si>
    <t>榕江县乐里镇人民政府05014801</t>
  </si>
  <si>
    <t>榕江县朗洞镇人民政府05014901</t>
  </si>
  <si>
    <t>榕江县兴华水族乡人民政府05015001</t>
  </si>
  <si>
    <t>榕江县兴华水族乡人民政府05015002</t>
  </si>
  <si>
    <t>榕江县寨蒿镇人民政府05015101</t>
  </si>
  <si>
    <t>榕江县栽麻镇人民政府05015201</t>
  </si>
  <si>
    <t>榕江县栽麻镇人民政府05015202</t>
  </si>
  <si>
    <t>榕江县平永镇人民政府05015301</t>
  </si>
  <si>
    <t>榕江县三江水族乡人民政府05015401</t>
  </si>
  <si>
    <t>榕江县人民法院05021101</t>
  </si>
  <si>
    <t>榕江县人民法院05021102</t>
  </si>
  <si>
    <t>榕江县人民法院05021103</t>
  </si>
  <si>
    <t>榕江县人民检察院05022401</t>
  </si>
  <si>
    <t>榕江县人民检察院05022402</t>
  </si>
  <si>
    <t>雷山县永乐镇人民政府05015501</t>
  </si>
  <si>
    <t>雷山县丹江镇军民路县委办公楼2楼县委组织部209号房</t>
  </si>
  <si>
    <t>0855-3332100</t>
  </si>
  <si>
    <t>842355776@qq.com</t>
  </si>
  <si>
    <t>杨武荣</t>
  </si>
  <si>
    <t>雷山县西江镇人民政府05015601</t>
  </si>
  <si>
    <t>雷山县大塘镇人民政府05015701</t>
  </si>
  <si>
    <t>雷山县大塘镇人民政府05015702</t>
  </si>
  <si>
    <t>雷山县郎德人民政府05015801</t>
  </si>
  <si>
    <t>雷山县方祥乡人民政府05015901</t>
  </si>
  <si>
    <t>雷山县方祥乡人民政府05015902</t>
  </si>
  <si>
    <t>雷山县达地水族乡人民政府05016001</t>
  </si>
  <si>
    <t>雷山县达地水族乡人民政府05016002</t>
  </si>
  <si>
    <t>雷山县纪检监察举报中心05016101</t>
  </si>
  <si>
    <t>雷山县纪检监察举报中心05016102</t>
  </si>
  <si>
    <t>雷山县财政国库集中支付中心05016201</t>
  </si>
  <si>
    <t>雷山县市政管理局05016301</t>
  </si>
  <si>
    <t>雷山县投资促进局05016401</t>
  </si>
  <si>
    <t>雷山县人民法院永乐人民法庭05021201</t>
  </si>
  <si>
    <t>雷山县丹江镇蚩尤大道县人民法院办公楼3楼政治部（304室）</t>
  </si>
  <si>
    <t>0855-3332100
18008559314</t>
  </si>
  <si>
    <t>759581854@qq.com</t>
  </si>
  <si>
    <t>杨武荣
侯剑</t>
  </si>
  <si>
    <t>中共台江县委办公室05016501</t>
  </si>
  <si>
    <t>台江县委组织部干部股（县委大楼二楼）</t>
  </si>
  <si>
    <t>0855-5328778或15708559945</t>
  </si>
  <si>
    <t>tjzzbgbg@126.com</t>
  </si>
  <si>
    <t>杨航</t>
  </si>
  <si>
    <t>台江县纪委县监委派驻纪检监察组05016601</t>
  </si>
  <si>
    <t>台江县纪委县监委派驻纪检监察组05016602</t>
  </si>
  <si>
    <t>台江县市场监督管理局05016701</t>
  </si>
  <si>
    <t>台江县市场监督管理局05016702</t>
  </si>
  <si>
    <t>台江县纪检监察举报中心（非公有制经济发展侵权投诉中心）05016801</t>
  </si>
  <si>
    <t>台江县纪检监察举报中心（非公有制经济发展侵权投诉中心）05016802</t>
  </si>
  <si>
    <t>台江县老年大学05016901</t>
  </si>
  <si>
    <t>台江县台拱街道办事处05017001</t>
  </si>
  <si>
    <t>台江县台拱街道办事处05017002</t>
  </si>
  <si>
    <t>台江县萃文街道办事处05017101</t>
  </si>
  <si>
    <t>台江县排羊乡人民政府05017201</t>
  </si>
  <si>
    <t>台江县台盘乡人民政府05017301</t>
  </si>
  <si>
    <t>台江县台盘乡人民政府05017302</t>
  </si>
  <si>
    <t>台江县老屯乡人民政府05017401</t>
  </si>
  <si>
    <t>台江县老屯乡人民政府05017402</t>
  </si>
  <si>
    <t>台江县革一镇人民政府05017501</t>
  </si>
  <si>
    <t>台江县革一镇人民政府05017502</t>
  </si>
  <si>
    <t>台江县革一镇人民政府05017503</t>
  </si>
  <si>
    <t>台江县革一镇人民政府05017504</t>
  </si>
  <si>
    <t>台江县方召镇人民政府05017601</t>
  </si>
  <si>
    <t>台江县方召镇人民政府05017602</t>
  </si>
  <si>
    <t>台江县方召镇人民政府05017603</t>
  </si>
  <si>
    <t>台江县南宫镇人民政府05017701</t>
  </si>
  <si>
    <t>台江县南宫镇人民政府05017702</t>
  </si>
  <si>
    <t>台江县南宫镇人民政府05017703</t>
  </si>
  <si>
    <t>台江县施洞镇人民政府05017801</t>
  </si>
  <si>
    <t>台江县人民法院05021301</t>
  </si>
  <si>
    <t>台江县人民法院05021302</t>
  </si>
  <si>
    <t>剑河县柳川镇人民政府05017901</t>
  </si>
  <si>
    <t>剑河县县府路8号剑河县行政中心四楼（县委组织部干部人才股）</t>
  </si>
  <si>
    <t>0855-5223030或
18286575854</t>
  </si>
  <si>
    <t>463878057@qq.com</t>
  </si>
  <si>
    <t>张志远</t>
  </si>
  <si>
    <t>剑河县南加镇人民政府05018001</t>
  </si>
  <si>
    <t>剑河县南加镇人民政府05018002</t>
  </si>
  <si>
    <t>剑河县南加镇人民政府05018003</t>
  </si>
  <si>
    <t>剑河县南明镇人民政府05018101</t>
  </si>
  <si>
    <t>剑河县南明镇人民政府05018102</t>
  </si>
  <si>
    <t>剑河县南明镇人民政府05018103</t>
  </si>
  <si>
    <t>剑河县太拥镇人民政府05018201</t>
  </si>
  <si>
    <t>剑河县太拥镇人民政府05018202</t>
  </si>
  <si>
    <t>剑河县观么镇人民政府05018301</t>
  </si>
  <si>
    <t>剑河县久仰镇人民政府05018401</t>
  </si>
  <si>
    <t>剑河县久仰镇人民政府05018402</t>
  </si>
  <si>
    <t>剑河县敏洞乡人民政府05018501</t>
  </si>
  <si>
    <t>剑河县敏洞乡人民政府05018502</t>
  </si>
  <si>
    <t>剑河县敏洞乡人民政府05018503</t>
  </si>
  <si>
    <t>剑河县敏洞乡人民政府05018504</t>
  </si>
  <si>
    <t>剑河县敏洞乡人民政府05018505</t>
  </si>
  <si>
    <r>
      <rPr>
        <sz val="12"/>
        <rFont val="仿宋_GB2312"/>
        <charset val="134"/>
      </rPr>
      <t>剑河县</t>
    </r>
    <r>
      <rPr>
        <sz val="12"/>
        <rFont val="宋体"/>
        <charset val="134"/>
      </rPr>
      <t>磻</t>
    </r>
    <r>
      <rPr>
        <sz val="12"/>
        <rFont val="仿宋_GB2312"/>
        <charset val="134"/>
      </rPr>
      <t>溪镇人民政府05018601</t>
    </r>
  </si>
  <si>
    <t>剑河县南寨镇人民政府05018701</t>
  </si>
  <si>
    <t>剑河县南哨镇人民政府05018801</t>
  </si>
  <si>
    <t>剑河县人民法院05021401</t>
  </si>
  <si>
    <t>剑河县仰阿莎西大道6号四楼（剑河县人民法院406办公室）</t>
  </si>
  <si>
    <t>0855-5226980或18008550206</t>
  </si>
  <si>
    <t>1367288242@qq.com</t>
  </si>
  <si>
    <t>彭克菲</t>
  </si>
  <si>
    <t>剑河县人民法院05021402</t>
  </si>
  <si>
    <t>剑河县敏洞人民法庭05021501</t>
  </si>
  <si>
    <t>剑河县敏洞人民法庭05021502</t>
  </si>
  <si>
    <t>剑河县南哨人民法庭05021601</t>
  </si>
  <si>
    <t>剑河县人民检察院05022501</t>
  </si>
  <si>
    <t>剑河县仰阿莎西大道35号（剑河县人民检察院421办公室）</t>
  </si>
  <si>
    <t>0855-5221201或15185685995</t>
  </si>
  <si>
    <t>1620360093@qq.com</t>
  </si>
  <si>
    <t>姚文超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</si>
</sst>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Times New Roman"/>
      <charset val="134"/>
    </font>
    <font>
      <sz val="12"/>
      <name val="Times New Roman"/>
      <charset val="134"/>
    </font>
    <font>
      <b/>
      <sz val="20"/>
      <name val="宋体"/>
      <charset val="134"/>
    </font>
    <font>
      <sz val="12"/>
      <name val="黑体"/>
      <charset val="134"/>
    </font>
    <font>
      <sz val="12"/>
      <name val="仿宋_GB2312"/>
      <charset val="134"/>
    </font>
    <font>
      <sz val="12"/>
      <color theme="1"/>
      <name val="Times New Roman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6">
    <xf numFmtId="0" fontId="0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0" fillId="9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23" fillId="8" borderId="7" applyNumberFormat="false" applyAlignment="false" applyProtection="false">
      <alignment vertical="center"/>
    </xf>
    <xf numFmtId="0" fontId="28" fillId="28" borderId="10" applyNumberFormat="false" applyAlignment="false" applyProtection="false">
      <alignment vertical="center"/>
    </xf>
    <xf numFmtId="0" fontId="26" fillId="22" borderId="0" applyNumberFormat="false" applyBorder="false" applyAlignment="false" applyProtection="false">
      <alignment vertical="center"/>
    </xf>
    <xf numFmtId="0" fontId="19" fillId="0" borderId="3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24" fillId="0" borderId="8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0" fillId="24" borderId="9" applyNumberFormat="false" applyFont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25" fillId="21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29" fillId="29" borderId="0" applyNumberFormat="false" applyBorder="false" applyAlignment="false" applyProtection="false">
      <alignment vertical="center"/>
    </xf>
    <xf numFmtId="0" fontId="16" fillId="8" borderId="4" applyNumberFormat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30" fillId="30" borderId="4" applyNumberFormat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>
      <alignment vertical="center"/>
    </xf>
    <xf numFmtId="0" fontId="0" fillId="0" borderId="0" xfId="0" applyAlignment="true">
      <alignment horizontal="center" vertical="center"/>
    </xf>
    <xf numFmtId="0" fontId="4" fillId="0" borderId="0" xfId="0" applyFont="true" applyAlignment="true">
      <alignment horizontal="center" vertical="center"/>
    </xf>
    <xf numFmtId="0" fontId="0" fillId="0" borderId="0" xfId="0" applyAlignment="true">
      <alignment horizontal="left"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0" xfId="0" applyFont="true" applyFill="true" applyAlignment="true">
      <alignment horizontal="center" vertical="center" wrapText="true"/>
    </xf>
    <xf numFmtId="0" fontId="7" fillId="0" borderId="1" xfId="4" applyFont="true" applyFill="true" applyBorder="true" applyAlignment="true">
      <alignment horizontal="center" vertical="center" wrapText="true"/>
    </xf>
    <xf numFmtId="0" fontId="7" fillId="0" borderId="2" xfId="4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8" fillId="0" borderId="1" xfId="0" applyNumberFormat="true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9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NumberFormat="true" applyFont="true" applyFill="true" applyBorder="true" applyAlignment="true" quotePrefix="true">
      <alignment horizontal="center" vertical="center" wrapText="true"/>
    </xf>
    <xf numFmtId="0" fontId="8" fillId="0" borderId="1" xfId="0" applyFont="true" applyFill="true" applyBorder="true" applyAlignment="true" quotePrefix="true">
      <alignment horizontal="center" vertical="center" wrapText="true"/>
    </xf>
  </cellXfs>
  <cellStyles count="56">
    <cellStyle name="常规" xfId="0" builtinId="0"/>
    <cellStyle name="常规_sheet1_5" xfId="1"/>
    <cellStyle name="常规 5" xfId="2"/>
    <cellStyle name="常规 4" xfId="3"/>
    <cellStyle name="常规_Sheet1" xfId="4"/>
    <cellStyle name="常规 2" xfId="5"/>
    <cellStyle name="60% - 强调文字颜色 6" xfId="6" builtinId="52"/>
    <cellStyle name="20% - 强调文字颜色 6" xfId="7" builtinId="50"/>
    <cellStyle name="输出" xfId="8" builtinId="21"/>
    <cellStyle name="检查单元格" xfId="9" builtinId="23"/>
    <cellStyle name="差" xfId="10" builtinId="27"/>
    <cellStyle name="标题 1" xfId="11" builtinId="16"/>
    <cellStyle name="解释性文本" xfId="12" builtinId="53"/>
    <cellStyle name="标题 2" xfId="13" builtinId="17"/>
    <cellStyle name="40% - 强调文字颜色 5" xfId="14" builtinId="47"/>
    <cellStyle name="千位分隔[0]" xfId="15" builtinId="6"/>
    <cellStyle name="40% - 强调文字颜色 6" xfId="16" builtinId="51"/>
    <cellStyle name="超链接" xfId="17" builtinId="8"/>
    <cellStyle name="强调文字颜色 5" xfId="18" builtinId="45"/>
    <cellStyle name="标题 3" xfId="19" builtinId="18"/>
    <cellStyle name="汇总" xfId="20" builtinId="25"/>
    <cellStyle name="20% - 强调文字颜色 1" xfId="21" builtinId="30"/>
    <cellStyle name="40% - 强调文字颜色 1" xfId="22" builtinId="31"/>
    <cellStyle name="强调文字颜色 6" xfId="23" builtinId="49"/>
    <cellStyle name="千位分隔" xfId="24" builtinId="3"/>
    <cellStyle name="标题" xfId="25" builtinId="15"/>
    <cellStyle name="已访问的超链接" xfId="26" builtinId="9"/>
    <cellStyle name="40% - 强调文字颜色 4" xfId="27" builtinId="43"/>
    <cellStyle name="常规 3" xfId="28"/>
    <cellStyle name="链接单元格" xfId="29" builtinId="24"/>
    <cellStyle name="标题 4" xfId="30" builtinId="19"/>
    <cellStyle name="20% - 强调文字颜色 2" xfId="31" builtinId="34"/>
    <cellStyle name="货币[0]" xfId="32" builtinId="7"/>
    <cellStyle name="警告文本" xfId="33" builtinId="11"/>
    <cellStyle name="40% - 强调文字颜色 2" xfId="34" builtinId="35"/>
    <cellStyle name="注释" xfId="35" builtinId="10"/>
    <cellStyle name="60% - 强调文字颜色 3" xfId="36" builtinId="40"/>
    <cellStyle name="好" xfId="37" builtinId="26"/>
    <cellStyle name="20% - 强调文字颜色 5" xfId="38" builtinId="46"/>
    <cellStyle name="常规_sheet1_1" xfId="39"/>
    <cellStyle name="适中" xfId="40" builtinId="28"/>
    <cellStyle name="计算" xfId="41" builtinId="22"/>
    <cellStyle name="强调文字颜色 1" xfId="42" builtinId="29"/>
    <cellStyle name="60% - 强调文字颜色 4" xfId="43" builtinId="44"/>
    <cellStyle name="60% - 强调文字颜色 1" xfId="44" builtinId="32"/>
    <cellStyle name="强调文字颜色 2" xfId="45" builtinId="33"/>
    <cellStyle name="60% - 强调文字颜色 5" xfId="46" builtinId="48"/>
    <cellStyle name="百分比" xfId="47" builtinId="5"/>
    <cellStyle name="60% - 强调文字颜色 2" xfId="48" builtinId="36"/>
    <cellStyle name="货币" xfId="49" builtinId="4"/>
    <cellStyle name="强调文字颜色 3" xfId="50" builtinId="37"/>
    <cellStyle name="20% - 强调文字颜色 3" xfId="51" builtinId="38"/>
    <cellStyle name="输入" xfId="52" builtinId="20"/>
    <cellStyle name="40% - 强调文字颜色 3" xfId="53" builtinId="39"/>
    <cellStyle name="强调文字颜色 4" xfId="54" builtinId="41"/>
    <cellStyle name="20% - 强调文字颜色 4" xfId="55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842355776@qq.com" TargetMode="External"/><Relationship Id="rId8" Type="http://schemas.openxmlformats.org/officeDocument/2006/relationships/hyperlink" Target="mailto:rjxzzbgbg@163.com" TargetMode="External"/><Relationship Id="rId7" Type="http://schemas.openxmlformats.org/officeDocument/2006/relationships/hyperlink" Target="mailto:462823247@qq.com" TargetMode="External"/><Relationship Id="rId6" Type="http://schemas.openxmlformats.org/officeDocument/2006/relationships/hyperlink" Target="mailto:553977731@qq.com" TargetMode="External"/><Relationship Id="rId5" Type="http://schemas.openxmlformats.org/officeDocument/2006/relationships/hyperlink" Target="mailto:1392026639@qq.com" TargetMode="External"/><Relationship Id="rId41" Type="http://schemas.openxmlformats.org/officeDocument/2006/relationships/hyperlink" Target="mailto:553261329@qq.com" TargetMode="External"/><Relationship Id="rId40" Type="http://schemas.openxmlformats.org/officeDocument/2006/relationships/hyperlink" Target="mailto:81447699@qq.com" TargetMode="External"/><Relationship Id="rId4" Type="http://schemas.openxmlformats.org/officeDocument/2006/relationships/hyperlink" Target="mailto:gbs0855@163.com" TargetMode="External"/><Relationship Id="rId39" Type="http://schemas.openxmlformats.org/officeDocument/2006/relationships/hyperlink" Target="mailto:1834481528@qq.com" TargetMode="External"/><Relationship Id="rId38" Type="http://schemas.openxmlformats.org/officeDocument/2006/relationships/hyperlink" Target="mailto:zzbgbg5711692@163.com" TargetMode="External"/><Relationship Id="rId37" Type="http://schemas.openxmlformats.org/officeDocument/2006/relationships/hyperlink" Target="mailto:zyxrmfy@qq.com" TargetMode="External"/><Relationship Id="rId36" Type="http://schemas.openxmlformats.org/officeDocument/2006/relationships/hyperlink" Target="mailto:qdnzyjcy@163.com" TargetMode="External"/><Relationship Id="rId35" Type="http://schemas.openxmlformats.org/officeDocument/2006/relationships/hyperlink" Target="mailto:447093637@qq.com" TargetMode="External"/><Relationship Id="rId34" Type="http://schemas.openxmlformats.org/officeDocument/2006/relationships/hyperlink" Target="mailto:qdnsthjjrsjyk@163.com" TargetMode="External"/><Relationship Id="rId33" Type="http://schemas.openxmlformats.org/officeDocument/2006/relationships/hyperlink" Target="mailto:45110665@qq.com" TargetMode="External"/><Relationship Id="rId32" Type="http://schemas.openxmlformats.org/officeDocument/2006/relationships/hyperlink" Target="mailto:qdnztjjbgs@163.com" TargetMode="External"/><Relationship Id="rId31" Type="http://schemas.openxmlformats.org/officeDocument/2006/relationships/hyperlink" Target="mailto:2428759369@qq.con" TargetMode="External"/><Relationship Id="rId30" Type="http://schemas.openxmlformats.org/officeDocument/2006/relationships/hyperlink" Target="mailto:704239706@qq.com" TargetMode="External"/><Relationship Id="rId3" Type="http://schemas.openxmlformats.org/officeDocument/2006/relationships/hyperlink" Target="mailto:1376257199@qq.com" TargetMode="External"/><Relationship Id="rId29" Type="http://schemas.openxmlformats.org/officeDocument/2006/relationships/hyperlink" Target="mailto:285089370@qq.com" TargetMode="External"/><Relationship Id="rId28" Type="http://schemas.openxmlformats.org/officeDocument/2006/relationships/hyperlink" Target="mailto:45085578@qq.com" TargetMode="External"/><Relationship Id="rId27" Type="http://schemas.openxmlformats.org/officeDocument/2006/relationships/hyperlink" Target="mailto:253712722@qq.com" TargetMode="External"/><Relationship Id="rId26" Type="http://schemas.openxmlformats.org/officeDocument/2006/relationships/hyperlink" Target="mailto:tuanzhouwei@163.com" TargetMode="External"/><Relationship Id="rId25" Type="http://schemas.openxmlformats.org/officeDocument/2006/relationships/hyperlink" Target="mailto:472765069@qq.com" TargetMode="External"/><Relationship Id="rId24" Type="http://schemas.openxmlformats.org/officeDocument/2006/relationships/hyperlink" Target="mailto:qdnzsfjzzb@163.com" TargetMode="External"/><Relationship Id="rId23" Type="http://schemas.openxmlformats.org/officeDocument/2006/relationships/hyperlink" Target="mailto:540465039@qq.com" TargetMode="External"/><Relationship Id="rId22" Type="http://schemas.openxmlformats.org/officeDocument/2006/relationships/hyperlink" Target="mailto:398855455@qq.com" TargetMode="External"/><Relationship Id="rId21" Type="http://schemas.openxmlformats.org/officeDocument/2006/relationships/hyperlink" Target="mailto:463878057@qq.com" TargetMode="External"/><Relationship Id="rId20" Type="http://schemas.openxmlformats.org/officeDocument/2006/relationships/hyperlink" Target="mailto:1073876440@qq.com" TargetMode="External"/><Relationship Id="rId2" Type="http://schemas.openxmlformats.org/officeDocument/2006/relationships/hyperlink" Target="mailto:603491596@qq.com" TargetMode="External"/><Relationship Id="rId19" Type="http://schemas.openxmlformats.org/officeDocument/2006/relationships/hyperlink" Target="mailto:1367288242@qq.com" TargetMode="External"/><Relationship Id="rId18" Type="http://schemas.openxmlformats.org/officeDocument/2006/relationships/hyperlink" Target="mailto:1620360093@qq.com" TargetMode="External"/><Relationship Id="rId17" Type="http://schemas.openxmlformats.org/officeDocument/2006/relationships/hyperlink" Target="mailto:675868273@qq.com" TargetMode="External"/><Relationship Id="rId16" Type="http://schemas.openxmlformats.org/officeDocument/2006/relationships/hyperlink" Target="mailto:365670452@qq.com" TargetMode="External"/><Relationship Id="rId15" Type="http://schemas.openxmlformats.org/officeDocument/2006/relationships/hyperlink" Target="mailto:1456037076@qq.com" TargetMode="External"/><Relationship Id="rId14" Type="http://schemas.openxmlformats.org/officeDocument/2006/relationships/hyperlink" Target="mailto:513215484@qq.com" TargetMode="External"/><Relationship Id="rId13" Type="http://schemas.openxmlformats.org/officeDocument/2006/relationships/hyperlink" Target="mailto:478348749@qq.com" TargetMode="External"/><Relationship Id="rId12" Type="http://schemas.openxmlformats.org/officeDocument/2006/relationships/hyperlink" Target="mailto:609482448@qq.com" TargetMode="External"/><Relationship Id="rId11" Type="http://schemas.openxmlformats.org/officeDocument/2006/relationships/hyperlink" Target="mailto:tjzzbgbg@126.com" TargetMode="External"/><Relationship Id="rId10" Type="http://schemas.openxmlformats.org/officeDocument/2006/relationships/hyperlink" Target="mailto:759581854@qq.com" TargetMode="External"/><Relationship Id="rId1" Type="http://schemas.openxmlformats.org/officeDocument/2006/relationships/hyperlink" Target="mailto:dzzzbgbg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489"/>
  <sheetViews>
    <sheetView tabSelected="1" zoomScale="85" zoomScaleNormal="85" workbookViewId="0">
      <pane ySplit="3" topLeftCell="A78" activePane="bottomLeft" state="frozen"/>
      <selection/>
      <selection pane="bottomLeft" activeCell="C86" sqref="C86"/>
    </sheetView>
  </sheetViews>
  <sheetFormatPr defaultColWidth="9" defaultRowHeight="13.5" outlineLevelCol="6"/>
  <cols>
    <col min="2" max="2" width="37.625" style="5" customWidth="true"/>
    <col min="3" max="3" width="63.05" style="5" customWidth="true"/>
    <col min="4" max="5" width="17.7166666666667" style="6" customWidth="true"/>
    <col min="6" max="6" width="11" style="5" customWidth="true"/>
  </cols>
  <sheetData>
    <row r="1" s="1" customFormat="true" ht="14.25" spans="1:6">
      <c r="A1" s="1" t="s">
        <v>0</v>
      </c>
      <c r="B1" s="7"/>
      <c r="C1" s="8"/>
      <c r="D1" s="8"/>
      <c r="E1" s="8"/>
      <c r="F1" s="8"/>
    </row>
    <row r="2" s="1" customFormat="true" ht="57" customHeight="true" spans="1:6">
      <c r="A2" s="9" t="s">
        <v>1</v>
      </c>
      <c r="B2" s="9"/>
      <c r="C2" s="9"/>
      <c r="D2" s="9"/>
      <c r="E2" s="9"/>
      <c r="F2" s="9"/>
    </row>
    <row r="3" s="2" customFormat="true" ht="37" customHeight="true" spans="1:6">
      <c r="A3" s="10" t="s">
        <v>2</v>
      </c>
      <c r="B3" s="10" t="s">
        <v>3</v>
      </c>
      <c r="C3" s="11" t="s">
        <v>4</v>
      </c>
      <c r="D3" s="12" t="s">
        <v>5</v>
      </c>
      <c r="E3" s="12" t="s">
        <v>6</v>
      </c>
      <c r="F3" s="15" t="s">
        <v>7</v>
      </c>
    </row>
    <row r="4" s="3" customFormat="true" ht="34" customHeight="true" spans="1:6">
      <c r="A4" s="13">
        <v>1</v>
      </c>
      <c r="B4" s="13" t="s">
        <v>8</v>
      </c>
      <c r="C4" s="13" t="s">
        <v>9</v>
      </c>
      <c r="D4" s="13" t="s">
        <v>10</v>
      </c>
      <c r="E4" s="16" t="s">
        <v>11</v>
      </c>
      <c r="F4" s="13" t="s">
        <v>12</v>
      </c>
    </row>
    <row r="5" s="3" customFormat="true" ht="34" customHeight="true" spans="1:6">
      <c r="A5" s="13">
        <v>2</v>
      </c>
      <c r="B5" s="13" t="s">
        <v>13</v>
      </c>
      <c r="C5" s="13" t="s">
        <v>14</v>
      </c>
      <c r="D5" s="13" t="s">
        <v>15</v>
      </c>
      <c r="E5" s="16" t="s">
        <v>16</v>
      </c>
      <c r="F5" s="13" t="s">
        <v>17</v>
      </c>
    </row>
    <row r="6" s="3" customFormat="true" ht="34" customHeight="true" spans="1:6">
      <c r="A6" s="13">
        <v>3</v>
      </c>
      <c r="B6" s="13" t="s">
        <v>18</v>
      </c>
      <c r="C6" s="13" t="s">
        <v>14</v>
      </c>
      <c r="D6" s="13" t="s">
        <v>15</v>
      </c>
      <c r="E6" s="16" t="s">
        <v>16</v>
      </c>
      <c r="F6" s="13" t="s">
        <v>17</v>
      </c>
    </row>
    <row r="7" s="3" customFormat="true" ht="34" customHeight="true" spans="1:6">
      <c r="A7" s="13">
        <v>4</v>
      </c>
      <c r="B7" s="13" t="s">
        <v>19</v>
      </c>
      <c r="C7" s="13" t="s">
        <v>20</v>
      </c>
      <c r="D7" s="13" t="s">
        <v>21</v>
      </c>
      <c r="E7" s="16" t="s">
        <v>22</v>
      </c>
      <c r="F7" s="13" t="s">
        <v>23</v>
      </c>
    </row>
    <row r="8" s="3" customFormat="true" ht="34" customHeight="true" spans="1:6">
      <c r="A8" s="13">
        <v>5</v>
      </c>
      <c r="B8" s="13" t="s">
        <v>24</v>
      </c>
      <c r="C8" s="13" t="s">
        <v>25</v>
      </c>
      <c r="D8" s="13" t="s">
        <v>26</v>
      </c>
      <c r="E8" s="16" t="s">
        <v>27</v>
      </c>
      <c r="F8" s="13" t="s">
        <v>28</v>
      </c>
    </row>
    <row r="9" s="3" customFormat="true" ht="34" customHeight="true" spans="1:6">
      <c r="A9" s="13">
        <v>6</v>
      </c>
      <c r="B9" s="13" t="s">
        <v>29</v>
      </c>
      <c r="C9" s="13" t="s">
        <v>30</v>
      </c>
      <c r="D9" s="13" t="s">
        <v>31</v>
      </c>
      <c r="E9" s="16" t="s">
        <v>32</v>
      </c>
      <c r="F9" s="13" t="s">
        <v>33</v>
      </c>
    </row>
    <row r="10" s="3" customFormat="true" ht="34" customHeight="true" spans="1:6">
      <c r="A10" s="13">
        <v>7</v>
      </c>
      <c r="B10" s="13" t="s">
        <v>34</v>
      </c>
      <c r="C10" s="13" t="s">
        <v>35</v>
      </c>
      <c r="D10" s="13" t="s">
        <v>36</v>
      </c>
      <c r="E10" s="16" t="s">
        <v>37</v>
      </c>
      <c r="F10" s="13" t="s">
        <v>38</v>
      </c>
    </row>
    <row r="11" s="3" customFormat="true" ht="34" customHeight="true" spans="1:6">
      <c r="A11" s="13">
        <v>8</v>
      </c>
      <c r="B11" s="13" t="s">
        <v>39</v>
      </c>
      <c r="C11" s="13" t="s">
        <v>40</v>
      </c>
      <c r="D11" s="13" t="s">
        <v>41</v>
      </c>
      <c r="E11" s="16" t="s">
        <v>42</v>
      </c>
      <c r="F11" s="13" t="s">
        <v>43</v>
      </c>
    </row>
    <row r="12" s="3" customFormat="true" ht="34" customHeight="true" spans="1:6">
      <c r="A12" s="13">
        <v>9</v>
      </c>
      <c r="B12" s="13" t="s">
        <v>44</v>
      </c>
      <c r="C12" s="13" t="s">
        <v>45</v>
      </c>
      <c r="D12" s="13" t="s">
        <v>46</v>
      </c>
      <c r="E12" s="16" t="s">
        <v>47</v>
      </c>
      <c r="F12" s="13" t="s">
        <v>48</v>
      </c>
    </row>
    <row r="13" s="3" customFormat="true" ht="34" customHeight="true" spans="1:6">
      <c r="A13" s="13">
        <v>10</v>
      </c>
      <c r="B13" s="13" t="s">
        <v>49</v>
      </c>
      <c r="C13" s="13" t="s">
        <v>50</v>
      </c>
      <c r="D13" s="13" t="s">
        <v>51</v>
      </c>
      <c r="E13" s="16" t="s">
        <v>52</v>
      </c>
      <c r="F13" s="13" t="s">
        <v>53</v>
      </c>
    </row>
    <row r="14" s="3" customFormat="true" ht="34" customHeight="true" spans="1:6">
      <c r="A14" s="13">
        <v>11</v>
      </c>
      <c r="B14" s="13" t="s">
        <v>54</v>
      </c>
      <c r="C14" s="13" t="s">
        <v>50</v>
      </c>
      <c r="D14" s="13" t="s">
        <v>51</v>
      </c>
      <c r="E14" s="16" t="s">
        <v>52</v>
      </c>
      <c r="F14" s="13" t="s">
        <v>53</v>
      </c>
    </row>
    <row r="15" s="3" customFormat="true" ht="34" customHeight="true" spans="1:6">
      <c r="A15" s="13">
        <v>12</v>
      </c>
      <c r="B15" s="13" t="s">
        <v>55</v>
      </c>
      <c r="C15" s="13" t="s">
        <v>50</v>
      </c>
      <c r="D15" s="13" t="s">
        <v>51</v>
      </c>
      <c r="E15" s="16" t="s">
        <v>52</v>
      </c>
      <c r="F15" s="13" t="s">
        <v>53</v>
      </c>
    </row>
    <row r="16" s="3" customFormat="true" ht="34" customHeight="true" spans="1:6">
      <c r="A16" s="13">
        <v>13</v>
      </c>
      <c r="B16" s="13" t="s">
        <v>56</v>
      </c>
      <c r="C16" s="13" t="s">
        <v>57</v>
      </c>
      <c r="D16" s="13" t="s">
        <v>58</v>
      </c>
      <c r="E16" s="16" t="s">
        <v>59</v>
      </c>
      <c r="F16" s="13" t="s">
        <v>60</v>
      </c>
    </row>
    <row r="17" s="3" customFormat="true" ht="34" customHeight="true" spans="1:6">
      <c r="A17" s="13">
        <v>14</v>
      </c>
      <c r="B17" s="13" t="s">
        <v>61</v>
      </c>
      <c r="C17" s="13" t="s">
        <v>57</v>
      </c>
      <c r="D17" s="13" t="s">
        <v>58</v>
      </c>
      <c r="E17" s="16" t="s">
        <v>59</v>
      </c>
      <c r="F17" s="13" t="s">
        <v>60</v>
      </c>
    </row>
    <row r="18" s="3" customFormat="true" ht="34" customHeight="true" spans="1:6">
      <c r="A18" s="13">
        <v>15</v>
      </c>
      <c r="B18" s="13" t="s">
        <v>62</v>
      </c>
      <c r="C18" s="13" t="s">
        <v>63</v>
      </c>
      <c r="D18" s="13" t="s">
        <v>64</v>
      </c>
      <c r="E18" s="16" t="s">
        <v>65</v>
      </c>
      <c r="F18" s="13" t="s">
        <v>66</v>
      </c>
    </row>
    <row r="19" s="3" customFormat="true" ht="34" customHeight="true" spans="1:6">
      <c r="A19" s="13">
        <v>16</v>
      </c>
      <c r="B19" s="13" t="s">
        <v>67</v>
      </c>
      <c r="C19" s="13" t="s">
        <v>63</v>
      </c>
      <c r="D19" s="13" t="s">
        <v>64</v>
      </c>
      <c r="E19" s="16" t="s">
        <v>65</v>
      </c>
      <c r="F19" s="13" t="s">
        <v>66</v>
      </c>
    </row>
    <row r="20" s="3" customFormat="true" ht="34" customHeight="true" spans="1:6">
      <c r="A20" s="13">
        <v>17</v>
      </c>
      <c r="B20" s="13" t="s">
        <v>68</v>
      </c>
      <c r="C20" s="13" t="s">
        <v>69</v>
      </c>
      <c r="D20" s="13" t="s">
        <v>70</v>
      </c>
      <c r="E20" s="16" t="s">
        <v>71</v>
      </c>
      <c r="F20" s="13" t="s">
        <v>72</v>
      </c>
    </row>
    <row r="21" s="3" customFormat="true" ht="34" customHeight="true" spans="1:6">
      <c r="A21" s="13">
        <v>18</v>
      </c>
      <c r="B21" s="13" t="s">
        <v>73</v>
      </c>
      <c r="C21" s="13" t="s">
        <v>74</v>
      </c>
      <c r="D21" s="13" t="s">
        <v>75</v>
      </c>
      <c r="E21" s="16" t="s">
        <v>76</v>
      </c>
      <c r="F21" s="13" t="s">
        <v>77</v>
      </c>
    </row>
    <row r="22" s="3" customFormat="true" ht="34" customHeight="true" spans="1:6">
      <c r="A22" s="13">
        <v>19</v>
      </c>
      <c r="B22" s="13" t="s">
        <v>78</v>
      </c>
      <c r="C22" s="13" t="s">
        <v>74</v>
      </c>
      <c r="D22" s="13" t="s">
        <v>75</v>
      </c>
      <c r="E22" s="16" t="s">
        <v>76</v>
      </c>
      <c r="F22" s="13" t="s">
        <v>77</v>
      </c>
    </row>
    <row r="23" s="3" customFormat="true" ht="34" customHeight="true" spans="1:6">
      <c r="A23" s="13">
        <v>20</v>
      </c>
      <c r="B23" s="13" t="s">
        <v>79</v>
      </c>
      <c r="C23" s="13" t="s">
        <v>74</v>
      </c>
      <c r="D23" s="13" t="s">
        <v>75</v>
      </c>
      <c r="E23" s="16" t="s">
        <v>76</v>
      </c>
      <c r="F23" s="13" t="s">
        <v>77</v>
      </c>
    </row>
    <row r="24" s="3" customFormat="true" ht="34" customHeight="true" spans="1:6">
      <c r="A24" s="13">
        <v>21</v>
      </c>
      <c r="B24" s="13" t="s">
        <v>80</v>
      </c>
      <c r="C24" s="14" t="s">
        <v>81</v>
      </c>
      <c r="D24" s="13" t="s">
        <v>82</v>
      </c>
      <c r="E24" s="16" t="s">
        <v>83</v>
      </c>
      <c r="F24" s="13" t="s">
        <v>84</v>
      </c>
    </row>
    <row r="25" s="3" customFormat="true" ht="34" customHeight="true" spans="1:6">
      <c r="A25" s="13">
        <v>22</v>
      </c>
      <c r="B25" s="13" t="s">
        <v>85</v>
      </c>
      <c r="C25" s="14" t="s">
        <v>81</v>
      </c>
      <c r="D25" s="13" t="s">
        <v>82</v>
      </c>
      <c r="E25" s="16" t="s">
        <v>83</v>
      </c>
      <c r="F25" s="13" t="s">
        <v>84</v>
      </c>
    </row>
    <row r="26" s="3" customFormat="true" ht="34" customHeight="true" spans="1:6">
      <c r="A26" s="13">
        <v>23</v>
      </c>
      <c r="B26" s="13" t="s">
        <v>86</v>
      </c>
      <c r="C26" s="14" t="s">
        <v>81</v>
      </c>
      <c r="D26" s="13" t="s">
        <v>82</v>
      </c>
      <c r="E26" s="16" t="s">
        <v>83</v>
      </c>
      <c r="F26" s="13" t="s">
        <v>84</v>
      </c>
    </row>
    <row r="27" s="3" customFormat="true" ht="34" customHeight="true" spans="1:6">
      <c r="A27" s="13">
        <v>24</v>
      </c>
      <c r="B27" s="13" t="s">
        <v>87</v>
      </c>
      <c r="C27" s="14" t="s">
        <v>81</v>
      </c>
      <c r="D27" s="13" t="s">
        <v>82</v>
      </c>
      <c r="E27" s="16" t="s">
        <v>83</v>
      </c>
      <c r="F27" s="13" t="s">
        <v>84</v>
      </c>
    </row>
    <row r="28" s="3" customFormat="true" ht="34" customHeight="true" spans="1:6">
      <c r="A28" s="13">
        <v>25</v>
      </c>
      <c r="B28" s="13" t="s">
        <v>88</v>
      </c>
      <c r="C28" s="14" t="s">
        <v>81</v>
      </c>
      <c r="D28" s="13" t="s">
        <v>82</v>
      </c>
      <c r="E28" s="16" t="s">
        <v>83</v>
      </c>
      <c r="F28" s="13" t="s">
        <v>84</v>
      </c>
    </row>
    <row r="29" s="3" customFormat="true" ht="34" customHeight="true" spans="1:6">
      <c r="A29" s="13">
        <v>26</v>
      </c>
      <c r="B29" s="13" t="s">
        <v>89</v>
      </c>
      <c r="C29" s="14" t="s">
        <v>81</v>
      </c>
      <c r="D29" s="13" t="s">
        <v>82</v>
      </c>
      <c r="E29" s="16" t="s">
        <v>83</v>
      </c>
      <c r="F29" s="13" t="s">
        <v>84</v>
      </c>
    </row>
    <row r="30" s="3" customFormat="true" ht="34" customHeight="true" spans="1:6">
      <c r="A30" s="13">
        <v>27</v>
      </c>
      <c r="B30" s="13" t="s">
        <v>90</v>
      </c>
      <c r="C30" s="14" t="s">
        <v>81</v>
      </c>
      <c r="D30" s="13" t="s">
        <v>82</v>
      </c>
      <c r="E30" s="16" t="s">
        <v>83</v>
      </c>
      <c r="F30" s="13" t="s">
        <v>84</v>
      </c>
    </row>
    <row r="31" s="3" customFormat="true" ht="34" customHeight="true" spans="1:6">
      <c r="A31" s="13">
        <v>28</v>
      </c>
      <c r="B31" s="13" t="s">
        <v>91</v>
      </c>
      <c r="C31" s="14" t="s">
        <v>81</v>
      </c>
      <c r="D31" s="13" t="s">
        <v>82</v>
      </c>
      <c r="E31" s="16" t="s">
        <v>83</v>
      </c>
      <c r="F31" s="13" t="s">
        <v>84</v>
      </c>
    </row>
    <row r="32" s="3" customFormat="true" ht="34" customHeight="true" spans="1:6">
      <c r="A32" s="13">
        <v>29</v>
      </c>
      <c r="B32" s="13" t="s">
        <v>92</v>
      </c>
      <c r="C32" s="14" t="s">
        <v>81</v>
      </c>
      <c r="D32" s="13" t="s">
        <v>82</v>
      </c>
      <c r="E32" s="16" t="s">
        <v>83</v>
      </c>
      <c r="F32" s="13" t="s">
        <v>84</v>
      </c>
    </row>
    <row r="33" s="3" customFormat="true" ht="34" customHeight="true" spans="1:6">
      <c r="A33" s="13">
        <v>30</v>
      </c>
      <c r="B33" s="13" t="s">
        <v>93</v>
      </c>
      <c r="C33" s="14" t="s">
        <v>81</v>
      </c>
      <c r="D33" s="13" t="s">
        <v>82</v>
      </c>
      <c r="E33" s="16" t="s">
        <v>83</v>
      </c>
      <c r="F33" s="13" t="s">
        <v>84</v>
      </c>
    </row>
    <row r="34" s="3" customFormat="true" ht="34" customHeight="true" spans="1:6">
      <c r="A34" s="13">
        <v>31</v>
      </c>
      <c r="B34" s="13" t="s">
        <v>94</v>
      </c>
      <c r="C34" s="14" t="s">
        <v>81</v>
      </c>
      <c r="D34" s="13" t="s">
        <v>82</v>
      </c>
      <c r="E34" s="16" t="s">
        <v>83</v>
      </c>
      <c r="F34" s="13" t="s">
        <v>84</v>
      </c>
    </row>
    <row r="35" s="3" customFormat="true" ht="34" customHeight="true" spans="1:6">
      <c r="A35" s="13">
        <v>32</v>
      </c>
      <c r="B35" s="13" t="s">
        <v>95</v>
      </c>
      <c r="C35" s="14" t="s">
        <v>81</v>
      </c>
      <c r="D35" s="13" t="s">
        <v>82</v>
      </c>
      <c r="E35" s="16" t="s">
        <v>83</v>
      </c>
      <c r="F35" s="13" t="s">
        <v>84</v>
      </c>
    </row>
    <row r="36" s="3" customFormat="true" ht="34" customHeight="true" spans="1:6">
      <c r="A36" s="13">
        <v>33</v>
      </c>
      <c r="B36" s="13" t="s">
        <v>96</v>
      </c>
      <c r="C36" s="14" t="s">
        <v>81</v>
      </c>
      <c r="D36" s="13" t="s">
        <v>82</v>
      </c>
      <c r="E36" s="16" t="s">
        <v>83</v>
      </c>
      <c r="F36" s="13" t="s">
        <v>84</v>
      </c>
    </row>
    <row r="37" s="3" customFormat="true" ht="34" customHeight="true" spans="1:6">
      <c r="A37" s="13">
        <v>34</v>
      </c>
      <c r="B37" s="13" t="s">
        <v>97</v>
      </c>
      <c r="C37" s="14" t="s">
        <v>81</v>
      </c>
      <c r="D37" s="13" t="s">
        <v>82</v>
      </c>
      <c r="E37" s="16" t="s">
        <v>83</v>
      </c>
      <c r="F37" s="13" t="s">
        <v>84</v>
      </c>
    </row>
    <row r="38" s="3" customFormat="true" ht="34" customHeight="true" spans="1:6">
      <c r="A38" s="13">
        <v>35</v>
      </c>
      <c r="B38" s="13" t="s">
        <v>98</v>
      </c>
      <c r="C38" s="14" t="s">
        <v>81</v>
      </c>
      <c r="D38" s="13" t="s">
        <v>82</v>
      </c>
      <c r="E38" s="16" t="s">
        <v>83</v>
      </c>
      <c r="F38" s="13" t="s">
        <v>84</v>
      </c>
    </row>
    <row r="39" s="3" customFormat="true" ht="34" customHeight="true" spans="1:6">
      <c r="A39" s="13">
        <v>36</v>
      </c>
      <c r="B39" s="13" t="s">
        <v>99</v>
      </c>
      <c r="C39" s="14" t="s">
        <v>81</v>
      </c>
      <c r="D39" s="13" t="s">
        <v>82</v>
      </c>
      <c r="E39" s="16" t="s">
        <v>83</v>
      </c>
      <c r="F39" s="13" t="s">
        <v>84</v>
      </c>
    </row>
    <row r="40" s="3" customFormat="true" ht="34" customHeight="true" spans="1:6">
      <c r="A40" s="13">
        <v>37</v>
      </c>
      <c r="B40" s="13" t="s">
        <v>100</v>
      </c>
      <c r="C40" s="14" t="s">
        <v>81</v>
      </c>
      <c r="D40" s="13" t="s">
        <v>82</v>
      </c>
      <c r="E40" s="16" t="s">
        <v>83</v>
      </c>
      <c r="F40" s="13" t="s">
        <v>84</v>
      </c>
    </row>
    <row r="41" s="3" customFormat="true" ht="34" customHeight="true" spans="1:6">
      <c r="A41" s="13">
        <v>38</v>
      </c>
      <c r="B41" s="13" t="s">
        <v>101</v>
      </c>
      <c r="C41" s="14" t="s">
        <v>81</v>
      </c>
      <c r="D41" s="13" t="s">
        <v>82</v>
      </c>
      <c r="E41" s="16" t="s">
        <v>83</v>
      </c>
      <c r="F41" s="13" t="s">
        <v>84</v>
      </c>
    </row>
    <row r="42" s="3" customFormat="true" ht="34" customHeight="true" spans="1:6">
      <c r="A42" s="13">
        <v>39</v>
      </c>
      <c r="B42" s="13" t="s">
        <v>102</v>
      </c>
      <c r="C42" s="14" t="s">
        <v>81</v>
      </c>
      <c r="D42" s="13" t="s">
        <v>82</v>
      </c>
      <c r="E42" s="16" t="s">
        <v>83</v>
      </c>
      <c r="F42" s="13" t="s">
        <v>84</v>
      </c>
    </row>
    <row r="43" s="3" customFormat="true" ht="34" customHeight="true" spans="1:6">
      <c r="A43" s="13">
        <v>40</v>
      </c>
      <c r="B43" s="13" t="s">
        <v>103</v>
      </c>
      <c r="C43" s="14" t="s">
        <v>81</v>
      </c>
      <c r="D43" s="13" t="s">
        <v>82</v>
      </c>
      <c r="E43" s="16" t="s">
        <v>83</v>
      </c>
      <c r="F43" s="13" t="s">
        <v>84</v>
      </c>
    </row>
    <row r="44" s="3" customFormat="true" ht="34" customHeight="true" spans="1:6">
      <c r="A44" s="13">
        <v>41</v>
      </c>
      <c r="B44" s="13" t="s">
        <v>104</v>
      </c>
      <c r="C44" s="14" t="s">
        <v>81</v>
      </c>
      <c r="D44" s="13" t="s">
        <v>82</v>
      </c>
      <c r="E44" s="16" t="s">
        <v>83</v>
      </c>
      <c r="F44" s="13" t="s">
        <v>84</v>
      </c>
    </row>
    <row r="45" s="3" customFormat="true" ht="34" customHeight="true" spans="1:6">
      <c r="A45" s="13">
        <v>42</v>
      </c>
      <c r="B45" s="13" t="s">
        <v>105</v>
      </c>
      <c r="C45" s="14" t="s">
        <v>81</v>
      </c>
      <c r="D45" s="13" t="s">
        <v>82</v>
      </c>
      <c r="E45" s="16" t="s">
        <v>83</v>
      </c>
      <c r="F45" s="13" t="s">
        <v>84</v>
      </c>
    </row>
    <row r="46" s="3" customFormat="true" ht="34" customHeight="true" spans="1:6">
      <c r="A46" s="13">
        <v>43</v>
      </c>
      <c r="B46" s="13" t="s">
        <v>106</v>
      </c>
      <c r="C46" s="13" t="s">
        <v>107</v>
      </c>
      <c r="D46" s="13" t="s">
        <v>108</v>
      </c>
      <c r="E46" s="16" t="s">
        <v>109</v>
      </c>
      <c r="F46" s="13" t="s">
        <v>110</v>
      </c>
    </row>
    <row r="47" s="3" customFormat="true" ht="34" customHeight="true" spans="1:6">
      <c r="A47" s="13">
        <v>44</v>
      </c>
      <c r="B47" s="13" t="s">
        <v>111</v>
      </c>
      <c r="C47" s="13" t="s">
        <v>107</v>
      </c>
      <c r="D47" s="13" t="s">
        <v>108</v>
      </c>
      <c r="E47" s="16" t="s">
        <v>109</v>
      </c>
      <c r="F47" s="13" t="s">
        <v>110</v>
      </c>
    </row>
    <row r="48" s="3" customFormat="true" ht="34" customHeight="true" spans="1:6">
      <c r="A48" s="13">
        <v>45</v>
      </c>
      <c r="B48" s="13" t="s">
        <v>112</v>
      </c>
      <c r="C48" s="13" t="s">
        <v>107</v>
      </c>
      <c r="D48" s="13" t="s">
        <v>108</v>
      </c>
      <c r="E48" s="16" t="s">
        <v>109</v>
      </c>
      <c r="F48" s="13" t="s">
        <v>110</v>
      </c>
    </row>
    <row r="49" s="3" customFormat="true" ht="34" customHeight="true" spans="1:6">
      <c r="A49" s="13">
        <v>46</v>
      </c>
      <c r="B49" s="13" t="s">
        <v>113</v>
      </c>
      <c r="C49" s="13" t="s">
        <v>107</v>
      </c>
      <c r="D49" s="13" t="s">
        <v>108</v>
      </c>
      <c r="E49" s="16" t="s">
        <v>109</v>
      </c>
      <c r="F49" s="13" t="s">
        <v>110</v>
      </c>
    </row>
    <row r="50" s="3" customFormat="true" ht="34" customHeight="true" spans="1:6">
      <c r="A50" s="13">
        <v>47</v>
      </c>
      <c r="B50" s="13" t="s">
        <v>114</v>
      </c>
      <c r="C50" s="13" t="s">
        <v>107</v>
      </c>
      <c r="D50" s="13" t="s">
        <v>108</v>
      </c>
      <c r="E50" s="16" t="s">
        <v>109</v>
      </c>
      <c r="F50" s="13" t="s">
        <v>110</v>
      </c>
    </row>
    <row r="51" s="3" customFormat="true" ht="34" customHeight="true" spans="1:6">
      <c r="A51" s="13">
        <v>48</v>
      </c>
      <c r="B51" s="13" t="s">
        <v>115</v>
      </c>
      <c r="C51" s="13" t="s">
        <v>107</v>
      </c>
      <c r="D51" s="13" t="s">
        <v>108</v>
      </c>
      <c r="E51" s="16" t="s">
        <v>109</v>
      </c>
      <c r="F51" s="13" t="s">
        <v>110</v>
      </c>
    </row>
    <row r="52" s="3" customFormat="true" ht="34" customHeight="true" spans="1:6">
      <c r="A52" s="13">
        <v>49</v>
      </c>
      <c r="B52" s="13" t="s">
        <v>116</v>
      </c>
      <c r="C52" s="13" t="s">
        <v>107</v>
      </c>
      <c r="D52" s="13" t="s">
        <v>108</v>
      </c>
      <c r="E52" s="16" t="s">
        <v>109</v>
      </c>
      <c r="F52" s="13" t="s">
        <v>110</v>
      </c>
    </row>
    <row r="53" s="3" customFormat="true" ht="34" customHeight="true" spans="1:6">
      <c r="A53" s="13">
        <v>50</v>
      </c>
      <c r="B53" s="13" t="s">
        <v>117</v>
      </c>
      <c r="C53" s="13" t="s">
        <v>107</v>
      </c>
      <c r="D53" s="13" t="s">
        <v>108</v>
      </c>
      <c r="E53" s="16" t="s">
        <v>109</v>
      </c>
      <c r="F53" s="13" t="s">
        <v>110</v>
      </c>
    </row>
    <row r="54" s="3" customFormat="true" ht="34" customHeight="true" spans="1:6">
      <c r="A54" s="13">
        <v>51</v>
      </c>
      <c r="B54" s="13" t="s">
        <v>118</v>
      </c>
      <c r="C54" s="13" t="s">
        <v>107</v>
      </c>
      <c r="D54" s="13" t="s">
        <v>108</v>
      </c>
      <c r="E54" s="16" t="s">
        <v>109</v>
      </c>
      <c r="F54" s="13" t="s">
        <v>110</v>
      </c>
    </row>
    <row r="55" s="3" customFormat="true" ht="34" customHeight="true" spans="1:6">
      <c r="A55" s="13">
        <v>52</v>
      </c>
      <c r="B55" s="13" t="s">
        <v>119</v>
      </c>
      <c r="C55" s="13" t="s">
        <v>107</v>
      </c>
      <c r="D55" s="13" t="s">
        <v>108</v>
      </c>
      <c r="E55" s="16" t="s">
        <v>109</v>
      </c>
      <c r="F55" s="13" t="s">
        <v>110</v>
      </c>
    </row>
    <row r="56" s="3" customFormat="true" ht="34" customHeight="true" spans="1:6">
      <c r="A56" s="13">
        <v>53</v>
      </c>
      <c r="B56" s="13" t="s">
        <v>120</v>
      </c>
      <c r="C56" s="13" t="s">
        <v>107</v>
      </c>
      <c r="D56" s="13" t="s">
        <v>108</v>
      </c>
      <c r="E56" s="16" t="s">
        <v>109</v>
      </c>
      <c r="F56" s="13" t="s">
        <v>110</v>
      </c>
    </row>
    <row r="57" s="3" customFormat="true" ht="34" customHeight="true" spans="1:6">
      <c r="A57" s="13">
        <v>54</v>
      </c>
      <c r="B57" s="13" t="s">
        <v>121</v>
      </c>
      <c r="C57" s="13" t="s">
        <v>107</v>
      </c>
      <c r="D57" s="13" t="s">
        <v>108</v>
      </c>
      <c r="E57" s="16" t="s">
        <v>109</v>
      </c>
      <c r="F57" s="13" t="s">
        <v>122</v>
      </c>
    </row>
    <row r="58" s="3" customFormat="true" ht="34" customHeight="true" spans="1:6">
      <c r="A58" s="13">
        <v>55</v>
      </c>
      <c r="B58" s="13" t="s">
        <v>123</v>
      </c>
      <c r="C58" s="13" t="s">
        <v>107</v>
      </c>
      <c r="D58" s="13" t="s">
        <v>108</v>
      </c>
      <c r="E58" s="16" t="s">
        <v>109</v>
      </c>
      <c r="F58" s="13" t="s">
        <v>122</v>
      </c>
    </row>
    <row r="59" s="3" customFormat="true" ht="34" customHeight="true" spans="1:6">
      <c r="A59" s="13">
        <v>56</v>
      </c>
      <c r="B59" s="13" t="s">
        <v>124</v>
      </c>
      <c r="C59" s="13" t="s">
        <v>107</v>
      </c>
      <c r="D59" s="13" t="s">
        <v>108</v>
      </c>
      <c r="E59" s="16" t="s">
        <v>109</v>
      </c>
      <c r="F59" s="13" t="s">
        <v>122</v>
      </c>
    </row>
    <row r="60" s="3" customFormat="true" ht="34" customHeight="true" spans="1:6">
      <c r="A60" s="13">
        <v>57</v>
      </c>
      <c r="B60" s="13" t="s">
        <v>125</v>
      </c>
      <c r="C60" s="13" t="s">
        <v>126</v>
      </c>
      <c r="D60" s="13" t="s">
        <v>127</v>
      </c>
      <c r="E60" s="16" t="s">
        <v>128</v>
      </c>
      <c r="F60" s="13" t="s">
        <v>129</v>
      </c>
    </row>
    <row r="61" s="3" customFormat="true" ht="34" customHeight="true" spans="1:6">
      <c r="A61" s="13">
        <v>58</v>
      </c>
      <c r="B61" s="13" t="s">
        <v>130</v>
      </c>
      <c r="C61" s="13" t="s">
        <v>126</v>
      </c>
      <c r="D61" s="13" t="s">
        <v>127</v>
      </c>
      <c r="E61" s="16" t="s">
        <v>128</v>
      </c>
      <c r="F61" s="13" t="s">
        <v>129</v>
      </c>
    </row>
    <row r="62" s="3" customFormat="true" ht="34" customHeight="true" spans="1:6">
      <c r="A62" s="13">
        <v>59</v>
      </c>
      <c r="B62" s="13" t="s">
        <v>131</v>
      </c>
      <c r="C62" s="13" t="s">
        <v>126</v>
      </c>
      <c r="D62" s="13" t="s">
        <v>127</v>
      </c>
      <c r="E62" s="16" t="s">
        <v>128</v>
      </c>
      <c r="F62" s="13" t="s">
        <v>129</v>
      </c>
    </row>
    <row r="63" s="3" customFormat="true" ht="34" customHeight="true" spans="1:6">
      <c r="A63" s="13">
        <v>60</v>
      </c>
      <c r="B63" s="13" t="s">
        <v>132</v>
      </c>
      <c r="C63" s="13" t="s">
        <v>126</v>
      </c>
      <c r="D63" s="13" t="s">
        <v>127</v>
      </c>
      <c r="E63" s="16" t="s">
        <v>128</v>
      </c>
      <c r="F63" s="13" t="s">
        <v>129</v>
      </c>
    </row>
    <row r="64" s="3" customFormat="true" ht="34" customHeight="true" spans="1:6">
      <c r="A64" s="13">
        <v>61</v>
      </c>
      <c r="B64" s="13" t="s">
        <v>133</v>
      </c>
      <c r="C64" s="13" t="s">
        <v>126</v>
      </c>
      <c r="D64" s="13" t="s">
        <v>127</v>
      </c>
      <c r="E64" s="16" t="s">
        <v>128</v>
      </c>
      <c r="F64" s="13" t="s">
        <v>129</v>
      </c>
    </row>
    <row r="65" s="3" customFormat="true" ht="34" customHeight="true" spans="1:6">
      <c r="A65" s="13">
        <v>62</v>
      </c>
      <c r="B65" s="13" t="s">
        <v>134</v>
      </c>
      <c r="C65" s="13" t="s">
        <v>126</v>
      </c>
      <c r="D65" s="13" t="s">
        <v>127</v>
      </c>
      <c r="E65" s="16" t="s">
        <v>128</v>
      </c>
      <c r="F65" s="13" t="s">
        <v>129</v>
      </c>
    </row>
    <row r="66" s="3" customFormat="true" ht="34" customHeight="true" spans="1:6">
      <c r="A66" s="13">
        <v>63</v>
      </c>
      <c r="B66" s="13" t="s">
        <v>135</v>
      </c>
      <c r="C66" s="13" t="s">
        <v>126</v>
      </c>
      <c r="D66" s="13" t="s">
        <v>127</v>
      </c>
      <c r="E66" s="16" t="s">
        <v>128</v>
      </c>
      <c r="F66" s="13" t="s">
        <v>129</v>
      </c>
    </row>
    <row r="67" s="3" customFormat="true" ht="34" customHeight="true" spans="1:6">
      <c r="A67" s="13">
        <v>64</v>
      </c>
      <c r="B67" s="13" t="s">
        <v>136</v>
      </c>
      <c r="C67" s="13" t="s">
        <v>126</v>
      </c>
      <c r="D67" s="13" t="s">
        <v>127</v>
      </c>
      <c r="E67" s="16" t="s">
        <v>128</v>
      </c>
      <c r="F67" s="13" t="s">
        <v>129</v>
      </c>
    </row>
    <row r="68" s="3" customFormat="true" ht="34" customHeight="true" spans="1:6">
      <c r="A68" s="13">
        <v>65</v>
      </c>
      <c r="B68" s="13" t="s">
        <v>137</v>
      </c>
      <c r="C68" s="13" t="s">
        <v>126</v>
      </c>
      <c r="D68" s="13" t="s">
        <v>127</v>
      </c>
      <c r="E68" s="16" t="s">
        <v>128</v>
      </c>
      <c r="F68" s="13" t="s">
        <v>129</v>
      </c>
    </row>
    <row r="69" s="3" customFormat="true" ht="34" customHeight="true" spans="1:6">
      <c r="A69" s="13">
        <v>66</v>
      </c>
      <c r="B69" s="13" t="s">
        <v>138</v>
      </c>
      <c r="C69" s="13" t="s">
        <v>126</v>
      </c>
      <c r="D69" s="13" t="s">
        <v>127</v>
      </c>
      <c r="E69" s="16" t="s">
        <v>128</v>
      </c>
      <c r="F69" s="13" t="s">
        <v>129</v>
      </c>
    </row>
    <row r="70" s="3" customFormat="true" ht="34" customHeight="true" spans="1:6">
      <c r="A70" s="13">
        <v>67</v>
      </c>
      <c r="B70" s="13" t="s">
        <v>139</v>
      </c>
      <c r="C70" s="13" t="s">
        <v>126</v>
      </c>
      <c r="D70" s="13" t="s">
        <v>127</v>
      </c>
      <c r="E70" s="16" t="s">
        <v>128</v>
      </c>
      <c r="F70" s="13" t="s">
        <v>129</v>
      </c>
    </row>
    <row r="71" s="3" customFormat="true" ht="34" customHeight="true" spans="1:6">
      <c r="A71" s="13">
        <v>68</v>
      </c>
      <c r="B71" s="13" t="s">
        <v>140</v>
      </c>
      <c r="C71" s="13" t="s">
        <v>126</v>
      </c>
      <c r="D71" s="13" t="s">
        <v>127</v>
      </c>
      <c r="E71" s="16" t="s">
        <v>128</v>
      </c>
      <c r="F71" s="13" t="s">
        <v>129</v>
      </c>
    </row>
    <row r="72" s="3" customFormat="true" ht="34" customHeight="true" spans="1:6">
      <c r="A72" s="13">
        <v>69</v>
      </c>
      <c r="B72" s="13" t="s">
        <v>141</v>
      </c>
      <c r="C72" s="13" t="s">
        <v>126</v>
      </c>
      <c r="D72" s="13" t="s">
        <v>127</v>
      </c>
      <c r="E72" s="16" t="s">
        <v>128</v>
      </c>
      <c r="F72" s="13" t="s">
        <v>129</v>
      </c>
    </row>
    <row r="73" s="3" customFormat="true" ht="34" customHeight="true" spans="1:6">
      <c r="A73" s="13">
        <v>70</v>
      </c>
      <c r="B73" s="13" t="s">
        <v>142</v>
      </c>
      <c r="C73" s="13" t="s">
        <v>126</v>
      </c>
      <c r="D73" s="13" t="s">
        <v>127</v>
      </c>
      <c r="E73" s="16" t="s">
        <v>128</v>
      </c>
      <c r="F73" s="13" t="s">
        <v>129</v>
      </c>
    </row>
    <row r="74" s="3" customFormat="true" ht="34" customHeight="true" spans="1:6">
      <c r="A74" s="13">
        <v>71</v>
      </c>
      <c r="B74" s="13" t="s">
        <v>143</v>
      </c>
      <c r="C74" s="13" t="s">
        <v>126</v>
      </c>
      <c r="D74" s="13" t="s">
        <v>127</v>
      </c>
      <c r="E74" s="16" t="s">
        <v>128</v>
      </c>
      <c r="F74" s="13" t="s">
        <v>129</v>
      </c>
    </row>
    <row r="75" s="3" customFormat="true" ht="34" customHeight="true" spans="1:6">
      <c r="A75" s="13">
        <v>72</v>
      </c>
      <c r="B75" s="13" t="s">
        <v>144</v>
      </c>
      <c r="C75" s="13" t="s">
        <v>126</v>
      </c>
      <c r="D75" s="13" t="s">
        <v>127</v>
      </c>
      <c r="E75" s="16" t="s">
        <v>128</v>
      </c>
      <c r="F75" s="13" t="s">
        <v>129</v>
      </c>
    </row>
    <row r="76" s="3" customFormat="true" ht="34" customHeight="true" spans="1:6">
      <c r="A76" s="13">
        <v>73</v>
      </c>
      <c r="B76" s="13" t="s">
        <v>145</v>
      </c>
      <c r="C76" s="13" t="s">
        <v>126</v>
      </c>
      <c r="D76" s="13" t="s">
        <v>127</v>
      </c>
      <c r="E76" s="16" t="s">
        <v>128</v>
      </c>
      <c r="F76" s="13" t="s">
        <v>129</v>
      </c>
    </row>
    <row r="77" s="3" customFormat="true" ht="34" customHeight="true" spans="1:6">
      <c r="A77" s="13">
        <v>74</v>
      </c>
      <c r="B77" s="13" t="s">
        <v>146</v>
      </c>
      <c r="C77" s="13" t="s">
        <v>126</v>
      </c>
      <c r="D77" s="13" t="s">
        <v>127</v>
      </c>
      <c r="E77" s="16" t="s">
        <v>128</v>
      </c>
      <c r="F77" s="13" t="s">
        <v>129</v>
      </c>
    </row>
    <row r="78" s="3" customFormat="true" ht="34" customHeight="true" spans="1:6">
      <c r="A78" s="13">
        <v>75</v>
      </c>
      <c r="B78" s="13" t="s">
        <v>147</v>
      </c>
      <c r="C78" s="13" t="s">
        <v>126</v>
      </c>
      <c r="D78" s="13" t="s">
        <v>127</v>
      </c>
      <c r="E78" s="16" t="s">
        <v>128</v>
      </c>
      <c r="F78" s="13" t="s">
        <v>129</v>
      </c>
    </row>
    <row r="79" s="3" customFormat="true" ht="34" customHeight="true" spans="1:6">
      <c r="A79" s="13">
        <v>76</v>
      </c>
      <c r="B79" s="13" t="s">
        <v>148</v>
      </c>
      <c r="C79" s="13" t="s">
        <v>126</v>
      </c>
      <c r="D79" s="13" t="s">
        <v>127</v>
      </c>
      <c r="E79" s="16" t="s">
        <v>128</v>
      </c>
      <c r="F79" s="13" t="s">
        <v>129</v>
      </c>
    </row>
    <row r="80" s="3" customFormat="true" ht="34" customHeight="true" spans="1:6">
      <c r="A80" s="13">
        <v>77</v>
      </c>
      <c r="B80" s="13" t="s">
        <v>149</v>
      </c>
      <c r="C80" s="13" t="s">
        <v>126</v>
      </c>
      <c r="D80" s="13" t="s">
        <v>127</v>
      </c>
      <c r="E80" s="16" t="s">
        <v>128</v>
      </c>
      <c r="F80" s="13" t="s">
        <v>129</v>
      </c>
    </row>
    <row r="81" s="3" customFormat="true" ht="34" customHeight="true" spans="1:6">
      <c r="A81" s="13">
        <v>78</v>
      </c>
      <c r="B81" s="13" t="s">
        <v>150</v>
      </c>
      <c r="C81" s="13" t="s">
        <v>151</v>
      </c>
      <c r="D81" s="20" t="s">
        <v>152</v>
      </c>
      <c r="E81" s="19" t="s">
        <v>153</v>
      </c>
      <c r="F81" s="13" t="s">
        <v>154</v>
      </c>
    </row>
    <row r="82" s="3" customFormat="true" ht="34" customHeight="true" spans="1:6">
      <c r="A82" s="13">
        <v>79</v>
      </c>
      <c r="B82" s="13" t="s">
        <v>155</v>
      </c>
      <c r="C82" s="13" t="s">
        <v>151</v>
      </c>
      <c r="D82" s="20" t="s">
        <v>152</v>
      </c>
      <c r="E82" s="19" t="s">
        <v>153</v>
      </c>
      <c r="F82" s="13" t="s">
        <v>154</v>
      </c>
    </row>
    <row r="83" s="3" customFormat="true" ht="34" customHeight="true" spans="1:6">
      <c r="A83" s="13">
        <v>80</v>
      </c>
      <c r="B83" s="13" t="s">
        <v>156</v>
      </c>
      <c r="C83" s="13" t="s">
        <v>151</v>
      </c>
      <c r="D83" s="20" t="s">
        <v>152</v>
      </c>
      <c r="E83" s="19" t="s">
        <v>153</v>
      </c>
      <c r="F83" s="13" t="s">
        <v>154</v>
      </c>
    </row>
    <row r="84" s="3" customFormat="true" ht="34" customHeight="true" spans="1:6">
      <c r="A84" s="13">
        <v>81</v>
      </c>
      <c r="B84" s="13" t="s">
        <v>157</v>
      </c>
      <c r="C84" s="13" t="s">
        <v>151</v>
      </c>
      <c r="D84" s="20" t="s">
        <v>152</v>
      </c>
      <c r="E84" s="19" t="s">
        <v>153</v>
      </c>
      <c r="F84" s="13" t="s">
        <v>154</v>
      </c>
    </row>
    <row r="85" s="3" customFormat="true" ht="34" customHeight="true" spans="1:6">
      <c r="A85" s="13">
        <v>82</v>
      </c>
      <c r="B85" s="13" t="s">
        <v>158</v>
      </c>
      <c r="C85" s="13" t="s">
        <v>151</v>
      </c>
      <c r="D85" s="20" t="s">
        <v>152</v>
      </c>
      <c r="E85" s="19" t="s">
        <v>153</v>
      </c>
      <c r="F85" s="13" t="s">
        <v>154</v>
      </c>
    </row>
    <row r="86" s="3" customFormat="true" ht="34" customHeight="true" spans="1:6">
      <c r="A86" s="13">
        <v>83</v>
      </c>
      <c r="B86" s="13" t="s">
        <v>159</v>
      </c>
      <c r="C86" s="13" t="s">
        <v>151</v>
      </c>
      <c r="D86" s="20" t="s">
        <v>152</v>
      </c>
      <c r="E86" s="19" t="s">
        <v>153</v>
      </c>
      <c r="F86" s="13" t="s">
        <v>154</v>
      </c>
    </row>
    <row r="87" s="3" customFormat="true" ht="34" customHeight="true" spans="1:6">
      <c r="A87" s="13">
        <v>84</v>
      </c>
      <c r="B87" s="13" t="s">
        <v>160</v>
      </c>
      <c r="C87" s="13" t="s">
        <v>151</v>
      </c>
      <c r="D87" s="20" t="s">
        <v>152</v>
      </c>
      <c r="E87" s="19" t="s">
        <v>153</v>
      </c>
      <c r="F87" s="13" t="s">
        <v>154</v>
      </c>
    </row>
    <row r="88" s="3" customFormat="true" ht="34" customHeight="true" spans="1:6">
      <c r="A88" s="13">
        <v>85</v>
      </c>
      <c r="B88" s="13" t="s">
        <v>161</v>
      </c>
      <c r="C88" s="13" t="s">
        <v>151</v>
      </c>
      <c r="D88" s="20" t="s">
        <v>152</v>
      </c>
      <c r="E88" s="19" t="s">
        <v>153</v>
      </c>
      <c r="F88" s="13" t="s">
        <v>154</v>
      </c>
    </row>
    <row r="89" s="3" customFormat="true" ht="34" customHeight="true" spans="1:6">
      <c r="A89" s="13">
        <v>86</v>
      </c>
      <c r="B89" s="13" t="s">
        <v>162</v>
      </c>
      <c r="C89" s="13" t="s">
        <v>163</v>
      </c>
      <c r="D89" s="13" t="s">
        <v>164</v>
      </c>
      <c r="E89" s="19" t="s">
        <v>165</v>
      </c>
      <c r="F89" s="14" t="s">
        <v>166</v>
      </c>
    </row>
    <row r="90" s="3" customFormat="true" ht="34" customHeight="true" spans="1:6">
      <c r="A90" s="13">
        <v>87</v>
      </c>
      <c r="B90" s="13" t="s">
        <v>167</v>
      </c>
      <c r="C90" s="16" t="s">
        <v>168</v>
      </c>
      <c r="D90" s="13">
        <v>18188050055</v>
      </c>
      <c r="E90" s="19" t="s">
        <v>169</v>
      </c>
      <c r="F90" s="13" t="s">
        <v>170</v>
      </c>
    </row>
    <row r="91" s="3" customFormat="true" ht="34" customHeight="true" spans="1:6">
      <c r="A91" s="13">
        <v>88</v>
      </c>
      <c r="B91" s="13" t="s">
        <v>171</v>
      </c>
      <c r="C91" s="13" t="s">
        <v>172</v>
      </c>
      <c r="D91" s="13">
        <v>15885808806</v>
      </c>
      <c r="E91" s="19" t="s">
        <v>173</v>
      </c>
      <c r="F91" s="13" t="s">
        <v>174</v>
      </c>
    </row>
    <row r="92" s="3" customFormat="true" ht="34" customHeight="true" spans="1:6">
      <c r="A92" s="13">
        <v>89</v>
      </c>
      <c r="B92" s="13" t="s">
        <v>175</v>
      </c>
      <c r="C92" s="13" t="s">
        <v>172</v>
      </c>
      <c r="D92" s="13">
        <v>15885808806</v>
      </c>
      <c r="E92" s="19" t="s">
        <v>173</v>
      </c>
      <c r="F92" s="13" t="s">
        <v>174</v>
      </c>
    </row>
    <row r="93" s="3" customFormat="true" ht="34" customHeight="true" spans="1:6">
      <c r="A93" s="13">
        <v>90</v>
      </c>
      <c r="B93" s="13" t="s">
        <v>176</v>
      </c>
      <c r="C93" s="13" t="s">
        <v>177</v>
      </c>
      <c r="D93" s="13" t="s">
        <v>178</v>
      </c>
      <c r="E93" s="16" t="s">
        <v>179</v>
      </c>
      <c r="F93" s="13" t="s">
        <v>180</v>
      </c>
    </row>
    <row r="94" s="3" customFormat="true" ht="34" customHeight="true" spans="1:6">
      <c r="A94" s="13">
        <v>91</v>
      </c>
      <c r="B94" s="13" t="s">
        <v>181</v>
      </c>
      <c r="C94" s="13" t="s">
        <v>177</v>
      </c>
      <c r="D94" s="13" t="s">
        <v>178</v>
      </c>
      <c r="E94" s="16" t="s">
        <v>179</v>
      </c>
      <c r="F94" s="13" t="s">
        <v>180</v>
      </c>
    </row>
    <row r="95" s="3" customFormat="true" ht="34" customHeight="true" spans="1:6">
      <c r="A95" s="13">
        <v>92</v>
      </c>
      <c r="B95" s="13" t="s">
        <v>182</v>
      </c>
      <c r="C95" s="13" t="s">
        <v>177</v>
      </c>
      <c r="D95" s="13" t="s">
        <v>178</v>
      </c>
      <c r="E95" s="16" t="s">
        <v>179</v>
      </c>
      <c r="F95" s="13" t="s">
        <v>180</v>
      </c>
    </row>
    <row r="96" s="3" customFormat="true" ht="34" customHeight="true" spans="1:6">
      <c r="A96" s="13">
        <v>93</v>
      </c>
      <c r="B96" s="13" t="s">
        <v>183</v>
      </c>
      <c r="C96" s="13" t="s">
        <v>177</v>
      </c>
      <c r="D96" s="13" t="s">
        <v>178</v>
      </c>
      <c r="E96" s="16" t="s">
        <v>179</v>
      </c>
      <c r="F96" s="13" t="s">
        <v>180</v>
      </c>
    </row>
    <row r="97" s="3" customFormat="true" ht="34" customHeight="true" spans="1:6">
      <c r="A97" s="13">
        <v>94</v>
      </c>
      <c r="B97" s="13" t="s">
        <v>184</v>
      </c>
      <c r="C97" s="13" t="s">
        <v>177</v>
      </c>
      <c r="D97" s="13" t="s">
        <v>178</v>
      </c>
      <c r="E97" s="16" t="s">
        <v>179</v>
      </c>
      <c r="F97" s="13" t="s">
        <v>180</v>
      </c>
    </row>
    <row r="98" s="3" customFormat="true" ht="34" customHeight="true" spans="1:6">
      <c r="A98" s="13">
        <v>95</v>
      </c>
      <c r="B98" s="13" t="s">
        <v>185</v>
      </c>
      <c r="C98" s="13" t="s">
        <v>177</v>
      </c>
      <c r="D98" s="13" t="s">
        <v>178</v>
      </c>
      <c r="E98" s="16" t="s">
        <v>179</v>
      </c>
      <c r="F98" s="13" t="s">
        <v>180</v>
      </c>
    </row>
    <row r="99" s="3" customFormat="true" ht="34" customHeight="true" spans="1:6">
      <c r="A99" s="13">
        <v>96</v>
      </c>
      <c r="B99" s="13" t="s">
        <v>186</v>
      </c>
      <c r="C99" s="13" t="s">
        <v>177</v>
      </c>
      <c r="D99" s="13" t="s">
        <v>178</v>
      </c>
      <c r="E99" s="16" t="s">
        <v>179</v>
      </c>
      <c r="F99" s="13" t="s">
        <v>180</v>
      </c>
    </row>
    <row r="100" s="3" customFormat="true" ht="34" customHeight="true" spans="1:6">
      <c r="A100" s="13">
        <v>97</v>
      </c>
      <c r="B100" s="13" t="s">
        <v>187</v>
      </c>
      <c r="C100" s="13" t="s">
        <v>177</v>
      </c>
      <c r="D100" s="13" t="s">
        <v>178</v>
      </c>
      <c r="E100" s="16" t="s">
        <v>179</v>
      </c>
      <c r="F100" s="13" t="s">
        <v>180</v>
      </c>
    </row>
    <row r="101" s="3" customFormat="true" ht="34" customHeight="true" spans="1:6">
      <c r="A101" s="13">
        <v>98</v>
      </c>
      <c r="B101" s="13" t="s">
        <v>188</v>
      </c>
      <c r="C101" s="13" t="s">
        <v>177</v>
      </c>
      <c r="D101" s="13" t="s">
        <v>178</v>
      </c>
      <c r="E101" s="16" t="s">
        <v>179</v>
      </c>
      <c r="F101" s="13" t="s">
        <v>180</v>
      </c>
    </row>
    <row r="102" s="3" customFormat="true" ht="34" customHeight="true" spans="1:6">
      <c r="A102" s="13">
        <v>99</v>
      </c>
      <c r="B102" s="13" t="s">
        <v>189</v>
      </c>
      <c r="C102" s="13" t="s">
        <v>177</v>
      </c>
      <c r="D102" s="13" t="s">
        <v>178</v>
      </c>
      <c r="E102" s="16" t="s">
        <v>179</v>
      </c>
      <c r="F102" s="13" t="s">
        <v>180</v>
      </c>
    </row>
    <row r="103" s="3" customFormat="true" ht="34" customHeight="true" spans="1:6">
      <c r="A103" s="13">
        <v>100</v>
      </c>
      <c r="B103" s="13" t="s">
        <v>190</v>
      </c>
      <c r="C103" s="13" t="s">
        <v>177</v>
      </c>
      <c r="D103" s="13" t="s">
        <v>178</v>
      </c>
      <c r="E103" s="16" t="s">
        <v>179</v>
      </c>
      <c r="F103" s="13" t="s">
        <v>180</v>
      </c>
    </row>
    <row r="104" s="3" customFormat="true" ht="34" customHeight="true" spans="1:6">
      <c r="A104" s="13">
        <v>101</v>
      </c>
      <c r="B104" s="13" t="s">
        <v>191</v>
      </c>
      <c r="C104" s="13" t="s">
        <v>177</v>
      </c>
      <c r="D104" s="13" t="s">
        <v>178</v>
      </c>
      <c r="E104" s="16" t="s">
        <v>179</v>
      </c>
      <c r="F104" s="13" t="s">
        <v>180</v>
      </c>
    </row>
    <row r="105" s="3" customFormat="true" ht="34" customHeight="true" spans="1:6">
      <c r="A105" s="13">
        <v>102</v>
      </c>
      <c r="B105" s="13" t="s">
        <v>192</v>
      </c>
      <c r="C105" s="13" t="s">
        <v>177</v>
      </c>
      <c r="D105" s="13" t="s">
        <v>178</v>
      </c>
      <c r="E105" s="16" t="s">
        <v>179</v>
      </c>
      <c r="F105" s="13" t="s">
        <v>180</v>
      </c>
    </row>
    <row r="106" s="3" customFormat="true" ht="34" customHeight="true" spans="1:6">
      <c r="A106" s="13">
        <v>103</v>
      </c>
      <c r="B106" s="13" t="s">
        <v>193</v>
      </c>
      <c r="C106" s="13" t="s">
        <v>177</v>
      </c>
      <c r="D106" s="13" t="s">
        <v>178</v>
      </c>
      <c r="E106" s="16" t="s">
        <v>179</v>
      </c>
      <c r="F106" s="13" t="s">
        <v>180</v>
      </c>
    </row>
    <row r="107" s="3" customFormat="true" ht="34" customHeight="true" spans="1:6">
      <c r="A107" s="13">
        <v>104</v>
      </c>
      <c r="B107" s="13" t="s">
        <v>194</v>
      </c>
      <c r="C107" s="13" t="s">
        <v>177</v>
      </c>
      <c r="D107" s="13" t="s">
        <v>178</v>
      </c>
      <c r="E107" s="16" t="s">
        <v>179</v>
      </c>
      <c r="F107" s="13" t="s">
        <v>180</v>
      </c>
    </row>
    <row r="108" s="3" customFormat="true" ht="34" customHeight="true" spans="1:6">
      <c r="A108" s="13">
        <v>105</v>
      </c>
      <c r="B108" s="13" t="s">
        <v>195</v>
      </c>
      <c r="C108" s="13" t="s">
        <v>177</v>
      </c>
      <c r="D108" s="13" t="s">
        <v>178</v>
      </c>
      <c r="E108" s="16" t="s">
        <v>179</v>
      </c>
      <c r="F108" s="13" t="s">
        <v>180</v>
      </c>
    </row>
    <row r="109" s="3" customFormat="true" ht="34" customHeight="true" spans="1:6">
      <c r="A109" s="13">
        <v>106</v>
      </c>
      <c r="B109" s="13" t="s">
        <v>196</v>
      </c>
      <c r="C109" s="13" t="s">
        <v>177</v>
      </c>
      <c r="D109" s="13" t="s">
        <v>178</v>
      </c>
      <c r="E109" s="16" t="s">
        <v>179</v>
      </c>
      <c r="F109" s="13" t="s">
        <v>180</v>
      </c>
    </row>
    <row r="110" s="3" customFormat="true" ht="34" customHeight="true" spans="1:6">
      <c r="A110" s="13">
        <v>107</v>
      </c>
      <c r="B110" s="13" t="s">
        <v>197</v>
      </c>
      <c r="C110" s="13" t="s">
        <v>198</v>
      </c>
      <c r="D110" s="13">
        <v>18008552507</v>
      </c>
      <c r="E110" s="16" t="s">
        <v>199</v>
      </c>
      <c r="F110" s="13" t="s">
        <v>200</v>
      </c>
    </row>
    <row r="111" s="3" customFormat="true" ht="34" customHeight="true" spans="1:6">
      <c r="A111" s="13">
        <v>108</v>
      </c>
      <c r="B111" s="13" t="s">
        <v>201</v>
      </c>
      <c r="C111" s="13" t="s">
        <v>198</v>
      </c>
      <c r="D111" s="13">
        <v>18008552507</v>
      </c>
      <c r="E111" s="16" t="s">
        <v>199</v>
      </c>
      <c r="F111" s="13" t="s">
        <v>200</v>
      </c>
    </row>
    <row r="112" s="3" customFormat="true" ht="34" customHeight="true" spans="1:6">
      <c r="A112" s="13">
        <v>109</v>
      </c>
      <c r="B112" s="13" t="s">
        <v>202</v>
      </c>
      <c r="C112" s="13" t="s">
        <v>198</v>
      </c>
      <c r="D112" s="13">
        <v>18008552507</v>
      </c>
      <c r="E112" s="16" t="s">
        <v>199</v>
      </c>
      <c r="F112" s="13" t="s">
        <v>200</v>
      </c>
    </row>
    <row r="113" s="3" customFormat="true" ht="34" customHeight="true" spans="1:6">
      <c r="A113" s="13">
        <v>110</v>
      </c>
      <c r="B113" s="13" t="s">
        <v>203</v>
      </c>
      <c r="C113" s="13" t="s">
        <v>204</v>
      </c>
      <c r="D113" s="17" t="s">
        <v>205</v>
      </c>
      <c r="E113" s="16" t="s">
        <v>206</v>
      </c>
      <c r="F113" s="13" t="s">
        <v>207</v>
      </c>
    </row>
    <row r="114" s="3" customFormat="true" ht="34" customHeight="true" spans="1:6">
      <c r="A114" s="13">
        <v>111</v>
      </c>
      <c r="B114" s="13" t="s">
        <v>208</v>
      </c>
      <c r="C114" s="13" t="s">
        <v>204</v>
      </c>
      <c r="D114" s="17" t="s">
        <v>205</v>
      </c>
      <c r="E114" s="16" t="s">
        <v>206</v>
      </c>
      <c r="F114" s="13" t="s">
        <v>207</v>
      </c>
    </row>
    <row r="115" s="3" customFormat="true" ht="34" customHeight="true" spans="1:6">
      <c r="A115" s="13">
        <v>112</v>
      </c>
      <c r="B115" s="13" t="s">
        <v>209</v>
      </c>
      <c r="C115" s="13" t="s">
        <v>204</v>
      </c>
      <c r="D115" s="17" t="s">
        <v>205</v>
      </c>
      <c r="E115" s="16" t="s">
        <v>206</v>
      </c>
      <c r="F115" s="13" t="s">
        <v>207</v>
      </c>
    </row>
    <row r="116" s="3" customFormat="true" ht="34" customHeight="true" spans="1:6">
      <c r="A116" s="13">
        <v>113</v>
      </c>
      <c r="B116" s="13" t="s">
        <v>210</v>
      </c>
      <c r="C116" s="13" t="s">
        <v>204</v>
      </c>
      <c r="D116" s="18" t="s">
        <v>205</v>
      </c>
      <c r="E116" s="16" t="s">
        <v>206</v>
      </c>
      <c r="F116" s="14" t="s">
        <v>207</v>
      </c>
    </row>
    <row r="117" s="3" customFormat="true" ht="34" customHeight="true" spans="1:6">
      <c r="A117" s="13">
        <v>114</v>
      </c>
      <c r="B117" s="13" t="s">
        <v>211</v>
      </c>
      <c r="C117" s="13" t="s">
        <v>204</v>
      </c>
      <c r="D117" s="18" t="s">
        <v>205</v>
      </c>
      <c r="E117" s="16" t="s">
        <v>206</v>
      </c>
      <c r="F117" s="14" t="s">
        <v>207</v>
      </c>
    </row>
    <row r="118" s="3" customFormat="true" ht="34" customHeight="true" spans="1:6">
      <c r="A118" s="13">
        <v>115</v>
      </c>
      <c r="B118" s="13" t="s">
        <v>212</v>
      </c>
      <c r="C118" s="13" t="s">
        <v>204</v>
      </c>
      <c r="D118" s="18" t="s">
        <v>205</v>
      </c>
      <c r="E118" s="16" t="s">
        <v>206</v>
      </c>
      <c r="F118" s="14" t="s">
        <v>207</v>
      </c>
    </row>
    <row r="119" s="3" customFormat="true" ht="34" customHeight="true" spans="1:6">
      <c r="A119" s="13">
        <v>116</v>
      </c>
      <c r="B119" s="13" t="s">
        <v>213</v>
      </c>
      <c r="C119" s="13" t="s">
        <v>214</v>
      </c>
      <c r="D119" s="18" t="s">
        <v>215</v>
      </c>
      <c r="E119" s="16" t="s">
        <v>216</v>
      </c>
      <c r="F119" s="14" t="s">
        <v>217</v>
      </c>
    </row>
    <row r="120" s="3" customFormat="true" ht="34" customHeight="true" spans="1:6">
      <c r="A120" s="13">
        <v>117</v>
      </c>
      <c r="B120" s="13" t="s">
        <v>218</v>
      </c>
      <c r="C120" s="13" t="s">
        <v>214</v>
      </c>
      <c r="D120" s="18" t="s">
        <v>215</v>
      </c>
      <c r="E120" s="16" t="s">
        <v>216</v>
      </c>
      <c r="F120" s="14" t="s">
        <v>217</v>
      </c>
    </row>
    <row r="121" s="3" customFormat="true" ht="34" customHeight="true" spans="1:6">
      <c r="A121" s="13">
        <v>118</v>
      </c>
      <c r="B121" s="13" t="s">
        <v>219</v>
      </c>
      <c r="C121" s="13" t="s">
        <v>214</v>
      </c>
      <c r="D121" s="18" t="s">
        <v>215</v>
      </c>
      <c r="E121" s="16" t="s">
        <v>216</v>
      </c>
      <c r="F121" s="14" t="s">
        <v>217</v>
      </c>
    </row>
    <row r="122" s="3" customFormat="true" ht="34" customHeight="true" spans="1:6">
      <c r="A122" s="13">
        <v>119</v>
      </c>
      <c r="B122" s="13" t="s">
        <v>220</v>
      </c>
      <c r="C122" s="13" t="s">
        <v>221</v>
      </c>
      <c r="D122" s="17" t="s">
        <v>222</v>
      </c>
      <c r="E122" s="16" t="s">
        <v>223</v>
      </c>
      <c r="F122" s="13" t="s">
        <v>224</v>
      </c>
    </row>
    <row r="123" s="3" customFormat="true" ht="34" customHeight="true" spans="1:6">
      <c r="A123" s="13">
        <v>120</v>
      </c>
      <c r="B123" s="13" t="s">
        <v>225</v>
      </c>
      <c r="C123" s="13" t="s">
        <v>221</v>
      </c>
      <c r="D123" s="17" t="s">
        <v>222</v>
      </c>
      <c r="E123" s="16" t="s">
        <v>223</v>
      </c>
      <c r="F123" s="13" t="s">
        <v>224</v>
      </c>
    </row>
    <row r="124" s="3" customFormat="true" ht="34" customHeight="true" spans="1:6">
      <c r="A124" s="13">
        <v>121</v>
      </c>
      <c r="B124" s="13" t="s">
        <v>226</v>
      </c>
      <c r="C124" s="13" t="s">
        <v>227</v>
      </c>
      <c r="D124" s="13" t="s">
        <v>228</v>
      </c>
      <c r="E124" s="16" t="s">
        <v>229</v>
      </c>
      <c r="F124" s="13" t="s">
        <v>230</v>
      </c>
    </row>
    <row r="125" s="3" customFormat="true" ht="34" customHeight="true" spans="1:6">
      <c r="A125" s="13">
        <v>122</v>
      </c>
      <c r="B125" s="13" t="s">
        <v>231</v>
      </c>
      <c r="C125" s="13" t="s">
        <v>227</v>
      </c>
      <c r="D125" s="13" t="s">
        <v>228</v>
      </c>
      <c r="E125" s="16" t="s">
        <v>229</v>
      </c>
      <c r="F125" s="13" t="s">
        <v>230</v>
      </c>
    </row>
    <row r="126" s="3" customFormat="true" ht="34" customHeight="true" spans="1:6">
      <c r="A126" s="13">
        <v>123</v>
      </c>
      <c r="B126" s="13" t="s">
        <v>232</v>
      </c>
      <c r="C126" s="13" t="s">
        <v>227</v>
      </c>
      <c r="D126" s="13" t="s">
        <v>228</v>
      </c>
      <c r="E126" s="16" t="s">
        <v>229</v>
      </c>
      <c r="F126" s="13" t="s">
        <v>230</v>
      </c>
    </row>
    <row r="127" s="3" customFormat="true" ht="34" customHeight="true" spans="1:6">
      <c r="A127" s="13">
        <v>124</v>
      </c>
      <c r="B127" s="13" t="s">
        <v>233</v>
      </c>
      <c r="C127" s="13" t="s">
        <v>227</v>
      </c>
      <c r="D127" s="13" t="s">
        <v>228</v>
      </c>
      <c r="E127" s="16" t="s">
        <v>229</v>
      </c>
      <c r="F127" s="13" t="s">
        <v>234</v>
      </c>
    </row>
    <row r="128" s="3" customFormat="true" ht="34" customHeight="true" spans="1:6">
      <c r="A128" s="13">
        <v>125</v>
      </c>
      <c r="B128" s="13" t="s">
        <v>235</v>
      </c>
      <c r="C128" s="13" t="s">
        <v>227</v>
      </c>
      <c r="D128" s="13" t="s">
        <v>228</v>
      </c>
      <c r="E128" s="16" t="s">
        <v>229</v>
      </c>
      <c r="F128" s="13" t="s">
        <v>234</v>
      </c>
    </row>
    <row r="129" s="3" customFormat="true" ht="34" customHeight="true" spans="1:6">
      <c r="A129" s="13">
        <v>126</v>
      </c>
      <c r="B129" s="13" t="s">
        <v>236</v>
      </c>
      <c r="C129" s="13" t="s">
        <v>227</v>
      </c>
      <c r="D129" s="13" t="s">
        <v>228</v>
      </c>
      <c r="E129" s="16" t="s">
        <v>229</v>
      </c>
      <c r="F129" s="13" t="s">
        <v>234</v>
      </c>
    </row>
    <row r="130" s="3" customFormat="true" ht="34" customHeight="true" spans="1:6">
      <c r="A130" s="13">
        <v>127</v>
      </c>
      <c r="B130" s="13" t="s">
        <v>237</v>
      </c>
      <c r="C130" s="13" t="s">
        <v>227</v>
      </c>
      <c r="D130" s="13" t="s">
        <v>228</v>
      </c>
      <c r="E130" s="16" t="s">
        <v>229</v>
      </c>
      <c r="F130" s="13" t="s">
        <v>234</v>
      </c>
    </row>
    <row r="131" s="3" customFormat="true" ht="34" customHeight="true" spans="1:6">
      <c r="A131" s="13">
        <v>128</v>
      </c>
      <c r="B131" s="13" t="s">
        <v>238</v>
      </c>
      <c r="C131" s="13" t="s">
        <v>227</v>
      </c>
      <c r="D131" s="13" t="s">
        <v>239</v>
      </c>
      <c r="E131" s="16" t="s">
        <v>229</v>
      </c>
      <c r="F131" s="13" t="s">
        <v>240</v>
      </c>
    </row>
    <row r="132" s="3" customFormat="true" ht="34" customHeight="true" spans="1:6">
      <c r="A132" s="13">
        <v>129</v>
      </c>
      <c r="B132" s="13" t="s">
        <v>241</v>
      </c>
      <c r="C132" s="13" t="s">
        <v>227</v>
      </c>
      <c r="D132" s="13" t="s">
        <v>239</v>
      </c>
      <c r="E132" s="16" t="s">
        <v>229</v>
      </c>
      <c r="F132" s="13" t="s">
        <v>240</v>
      </c>
    </row>
    <row r="133" s="3" customFormat="true" ht="34" customHeight="true" spans="1:6">
      <c r="A133" s="13">
        <v>130</v>
      </c>
      <c r="B133" s="13" t="s">
        <v>242</v>
      </c>
      <c r="C133" s="13" t="s">
        <v>227</v>
      </c>
      <c r="D133" s="13" t="s">
        <v>239</v>
      </c>
      <c r="E133" s="16" t="s">
        <v>229</v>
      </c>
      <c r="F133" s="13" t="s">
        <v>240</v>
      </c>
    </row>
    <row r="134" s="3" customFormat="true" ht="34" customHeight="true" spans="1:6">
      <c r="A134" s="13">
        <v>131</v>
      </c>
      <c r="B134" s="13" t="s">
        <v>243</v>
      </c>
      <c r="C134" s="13" t="s">
        <v>227</v>
      </c>
      <c r="D134" s="13" t="s">
        <v>239</v>
      </c>
      <c r="E134" s="16" t="s">
        <v>229</v>
      </c>
      <c r="F134" s="13" t="s">
        <v>240</v>
      </c>
    </row>
    <row r="135" s="3" customFormat="true" ht="34" customHeight="true" spans="1:6">
      <c r="A135" s="13">
        <v>132</v>
      </c>
      <c r="B135" s="13" t="s">
        <v>244</v>
      </c>
      <c r="C135" s="13" t="s">
        <v>227</v>
      </c>
      <c r="D135" s="13" t="s">
        <v>245</v>
      </c>
      <c r="E135" s="16" t="s">
        <v>229</v>
      </c>
      <c r="F135" s="13" t="s">
        <v>246</v>
      </c>
    </row>
    <row r="136" s="3" customFormat="true" ht="34" customHeight="true" spans="1:6">
      <c r="A136" s="13">
        <v>133</v>
      </c>
      <c r="B136" s="13" t="s">
        <v>247</v>
      </c>
      <c r="C136" s="13" t="s">
        <v>248</v>
      </c>
      <c r="D136" s="13" t="s">
        <v>249</v>
      </c>
      <c r="E136" s="16" t="s">
        <v>250</v>
      </c>
      <c r="F136" s="13" t="s">
        <v>251</v>
      </c>
    </row>
    <row r="137" s="3" customFormat="true" ht="34" customHeight="true" spans="1:6">
      <c r="A137" s="13">
        <v>134</v>
      </c>
      <c r="B137" s="13" t="s">
        <v>252</v>
      </c>
      <c r="C137" s="13" t="s">
        <v>248</v>
      </c>
      <c r="D137" s="13" t="s">
        <v>249</v>
      </c>
      <c r="E137" s="16" t="s">
        <v>250</v>
      </c>
      <c r="F137" s="13" t="s">
        <v>251</v>
      </c>
    </row>
    <row r="138" s="3" customFormat="true" ht="34" customHeight="true" spans="1:6">
      <c r="A138" s="13">
        <v>135</v>
      </c>
      <c r="B138" s="13" t="s">
        <v>253</v>
      </c>
      <c r="C138" s="13" t="s">
        <v>248</v>
      </c>
      <c r="D138" s="13" t="s">
        <v>249</v>
      </c>
      <c r="E138" s="16" t="s">
        <v>250</v>
      </c>
      <c r="F138" s="13" t="s">
        <v>251</v>
      </c>
    </row>
    <row r="139" s="3" customFormat="true" ht="34" customHeight="true" spans="1:6">
      <c r="A139" s="13">
        <v>136</v>
      </c>
      <c r="B139" s="13" t="s">
        <v>254</v>
      </c>
      <c r="C139" s="13" t="s">
        <v>248</v>
      </c>
      <c r="D139" s="13" t="s">
        <v>249</v>
      </c>
      <c r="E139" s="16" t="s">
        <v>250</v>
      </c>
      <c r="F139" s="13" t="s">
        <v>251</v>
      </c>
    </row>
    <row r="140" s="3" customFormat="true" ht="34" customHeight="true" spans="1:6">
      <c r="A140" s="13">
        <v>137</v>
      </c>
      <c r="B140" s="13" t="s">
        <v>255</v>
      </c>
      <c r="C140" s="13" t="s">
        <v>248</v>
      </c>
      <c r="D140" s="13" t="s">
        <v>249</v>
      </c>
      <c r="E140" s="16" t="s">
        <v>250</v>
      </c>
      <c r="F140" s="13" t="s">
        <v>251</v>
      </c>
    </row>
    <row r="141" s="3" customFormat="true" ht="34" customHeight="true" spans="1:6">
      <c r="A141" s="13">
        <v>138</v>
      </c>
      <c r="B141" s="13" t="s">
        <v>256</v>
      </c>
      <c r="C141" s="13" t="s">
        <v>248</v>
      </c>
      <c r="D141" s="13" t="s">
        <v>249</v>
      </c>
      <c r="E141" s="16" t="s">
        <v>250</v>
      </c>
      <c r="F141" s="13" t="s">
        <v>251</v>
      </c>
    </row>
    <row r="142" s="3" customFormat="true" ht="34" customHeight="true" spans="1:6">
      <c r="A142" s="13">
        <v>139</v>
      </c>
      <c r="B142" s="13" t="s">
        <v>257</v>
      </c>
      <c r="C142" s="13" t="s">
        <v>248</v>
      </c>
      <c r="D142" s="13" t="s">
        <v>249</v>
      </c>
      <c r="E142" s="16" t="s">
        <v>250</v>
      </c>
      <c r="F142" s="13" t="s">
        <v>251</v>
      </c>
    </row>
    <row r="143" s="3" customFormat="true" ht="34" customHeight="true" spans="1:6">
      <c r="A143" s="13">
        <v>140</v>
      </c>
      <c r="B143" s="13" t="s">
        <v>258</v>
      </c>
      <c r="C143" s="13" t="s">
        <v>248</v>
      </c>
      <c r="D143" s="13" t="s">
        <v>249</v>
      </c>
      <c r="E143" s="16" t="s">
        <v>250</v>
      </c>
      <c r="F143" s="13" t="s">
        <v>251</v>
      </c>
    </row>
    <row r="144" s="3" customFormat="true" ht="34" customHeight="true" spans="1:6">
      <c r="A144" s="13">
        <v>141</v>
      </c>
      <c r="B144" s="13" t="s">
        <v>259</v>
      </c>
      <c r="C144" s="13" t="s">
        <v>248</v>
      </c>
      <c r="D144" s="13" t="s">
        <v>249</v>
      </c>
      <c r="E144" s="16" t="s">
        <v>250</v>
      </c>
      <c r="F144" s="13" t="s">
        <v>251</v>
      </c>
    </row>
    <row r="145" s="3" customFormat="true" ht="34" customHeight="true" spans="1:6">
      <c r="A145" s="13">
        <v>142</v>
      </c>
      <c r="B145" s="13" t="s">
        <v>260</v>
      </c>
      <c r="C145" s="13" t="s">
        <v>248</v>
      </c>
      <c r="D145" s="13" t="s">
        <v>249</v>
      </c>
      <c r="E145" s="16" t="s">
        <v>250</v>
      </c>
      <c r="F145" s="13" t="s">
        <v>251</v>
      </c>
    </row>
    <row r="146" s="3" customFormat="true" ht="34" customHeight="true" spans="1:6">
      <c r="A146" s="13">
        <v>143</v>
      </c>
      <c r="B146" s="13" t="s">
        <v>261</v>
      </c>
      <c r="C146" s="13" t="s">
        <v>248</v>
      </c>
      <c r="D146" s="13" t="s">
        <v>249</v>
      </c>
      <c r="E146" s="16" t="s">
        <v>250</v>
      </c>
      <c r="F146" s="13" t="s">
        <v>251</v>
      </c>
    </row>
    <row r="147" s="3" customFormat="true" ht="34" customHeight="true" spans="1:6">
      <c r="A147" s="13">
        <v>144</v>
      </c>
      <c r="B147" s="13" t="s">
        <v>262</v>
      </c>
      <c r="C147" s="13" t="s">
        <v>248</v>
      </c>
      <c r="D147" s="13" t="s">
        <v>249</v>
      </c>
      <c r="E147" s="16" t="s">
        <v>250</v>
      </c>
      <c r="F147" s="13" t="s">
        <v>251</v>
      </c>
    </row>
    <row r="148" s="3" customFormat="true" ht="34" customHeight="true" spans="1:6">
      <c r="A148" s="13">
        <v>145</v>
      </c>
      <c r="B148" s="13" t="s">
        <v>263</v>
      </c>
      <c r="C148" s="13" t="s">
        <v>248</v>
      </c>
      <c r="D148" s="13" t="s">
        <v>249</v>
      </c>
      <c r="E148" s="16" t="s">
        <v>250</v>
      </c>
      <c r="F148" s="13" t="s">
        <v>251</v>
      </c>
    </row>
    <row r="149" s="3" customFormat="true" ht="34" customHeight="true" spans="1:6">
      <c r="A149" s="13">
        <v>146</v>
      </c>
      <c r="B149" s="13" t="s">
        <v>264</v>
      </c>
      <c r="C149" s="13" t="s">
        <v>248</v>
      </c>
      <c r="D149" s="13" t="s">
        <v>265</v>
      </c>
      <c r="E149" s="16" t="s">
        <v>250</v>
      </c>
      <c r="F149" s="13" t="s">
        <v>266</v>
      </c>
    </row>
    <row r="150" s="3" customFormat="true" ht="34" customHeight="true" spans="1:6">
      <c r="A150" s="13">
        <v>147</v>
      </c>
      <c r="B150" s="13" t="s">
        <v>267</v>
      </c>
      <c r="C150" s="13" t="s">
        <v>248</v>
      </c>
      <c r="D150" s="13" t="s">
        <v>265</v>
      </c>
      <c r="E150" s="16" t="s">
        <v>250</v>
      </c>
      <c r="F150" s="13" t="s">
        <v>266</v>
      </c>
    </row>
    <row r="151" s="3" customFormat="true" ht="34" customHeight="true" spans="1:6">
      <c r="A151" s="13">
        <v>148</v>
      </c>
      <c r="B151" s="13" t="s">
        <v>268</v>
      </c>
      <c r="C151" s="13" t="s">
        <v>248</v>
      </c>
      <c r="D151" s="13" t="s">
        <v>269</v>
      </c>
      <c r="E151" s="16" t="s">
        <v>250</v>
      </c>
      <c r="F151" s="13" t="s">
        <v>270</v>
      </c>
    </row>
    <row r="152" s="3" customFormat="true" ht="34" customHeight="true" spans="1:6">
      <c r="A152" s="13">
        <v>149</v>
      </c>
      <c r="B152" s="13" t="s">
        <v>271</v>
      </c>
      <c r="C152" s="13" t="s">
        <v>248</v>
      </c>
      <c r="D152" s="13" t="s">
        <v>269</v>
      </c>
      <c r="E152" s="16" t="s">
        <v>250</v>
      </c>
      <c r="F152" s="13" t="s">
        <v>270</v>
      </c>
    </row>
    <row r="153" s="3" customFormat="true" ht="34" customHeight="true" spans="1:6">
      <c r="A153" s="13">
        <v>150</v>
      </c>
      <c r="B153" s="13" t="s">
        <v>272</v>
      </c>
      <c r="C153" s="14" t="s">
        <v>273</v>
      </c>
      <c r="D153" s="13" t="s">
        <v>274</v>
      </c>
      <c r="E153" s="16" t="s">
        <v>275</v>
      </c>
      <c r="F153" s="13" t="s">
        <v>276</v>
      </c>
    </row>
    <row r="154" s="3" customFormat="true" ht="34" customHeight="true" spans="1:6">
      <c r="A154" s="13">
        <v>151</v>
      </c>
      <c r="B154" s="13" t="s">
        <v>277</v>
      </c>
      <c r="C154" s="14" t="s">
        <v>273</v>
      </c>
      <c r="D154" s="13" t="s">
        <v>274</v>
      </c>
      <c r="E154" s="16" t="s">
        <v>275</v>
      </c>
      <c r="F154" s="13" t="s">
        <v>276</v>
      </c>
    </row>
    <row r="155" s="3" customFormat="true" ht="34" customHeight="true" spans="1:6">
      <c r="A155" s="13">
        <v>152</v>
      </c>
      <c r="B155" s="13" t="s">
        <v>278</v>
      </c>
      <c r="C155" s="14" t="s">
        <v>273</v>
      </c>
      <c r="D155" s="13" t="s">
        <v>274</v>
      </c>
      <c r="E155" s="16" t="s">
        <v>275</v>
      </c>
      <c r="F155" s="13" t="s">
        <v>276</v>
      </c>
    </row>
    <row r="156" s="3" customFormat="true" ht="34" customHeight="true" spans="1:6">
      <c r="A156" s="13">
        <v>153</v>
      </c>
      <c r="B156" s="13" t="s">
        <v>279</v>
      </c>
      <c r="C156" s="14" t="s">
        <v>273</v>
      </c>
      <c r="D156" s="13" t="s">
        <v>274</v>
      </c>
      <c r="E156" s="16" t="s">
        <v>275</v>
      </c>
      <c r="F156" s="13" t="s">
        <v>276</v>
      </c>
    </row>
    <row r="157" s="3" customFormat="true" ht="34" customHeight="true" spans="1:6">
      <c r="A157" s="13">
        <v>154</v>
      </c>
      <c r="B157" s="13" t="s">
        <v>280</v>
      </c>
      <c r="C157" s="14" t="s">
        <v>273</v>
      </c>
      <c r="D157" s="13" t="s">
        <v>274</v>
      </c>
      <c r="E157" s="16" t="s">
        <v>275</v>
      </c>
      <c r="F157" s="13" t="s">
        <v>276</v>
      </c>
    </row>
    <row r="158" s="3" customFormat="true" ht="34" customHeight="true" spans="1:6">
      <c r="A158" s="13">
        <v>155</v>
      </c>
      <c r="B158" s="13" t="s">
        <v>281</v>
      </c>
      <c r="C158" s="14" t="s">
        <v>273</v>
      </c>
      <c r="D158" s="13" t="s">
        <v>274</v>
      </c>
      <c r="E158" s="16" t="s">
        <v>282</v>
      </c>
      <c r="F158" s="13" t="s">
        <v>283</v>
      </c>
    </row>
    <row r="159" s="3" customFormat="true" ht="34" customHeight="true" spans="1:6">
      <c r="A159" s="13">
        <v>156</v>
      </c>
      <c r="B159" s="13" t="s">
        <v>284</v>
      </c>
      <c r="C159" s="14" t="s">
        <v>273</v>
      </c>
      <c r="D159" s="13" t="s">
        <v>274</v>
      </c>
      <c r="E159" s="16" t="s">
        <v>282</v>
      </c>
      <c r="F159" s="13" t="s">
        <v>283</v>
      </c>
    </row>
    <row r="160" s="3" customFormat="true" ht="34" customHeight="true" spans="1:6">
      <c r="A160" s="13">
        <v>157</v>
      </c>
      <c r="B160" s="13" t="s">
        <v>285</v>
      </c>
      <c r="C160" s="14" t="s">
        <v>273</v>
      </c>
      <c r="D160" s="13" t="s">
        <v>274</v>
      </c>
      <c r="E160" s="16" t="s">
        <v>282</v>
      </c>
      <c r="F160" s="13" t="s">
        <v>283</v>
      </c>
    </row>
    <row r="161" s="3" customFormat="true" ht="34" customHeight="true" spans="1:6">
      <c r="A161" s="13">
        <v>158</v>
      </c>
      <c r="B161" s="13" t="s">
        <v>286</v>
      </c>
      <c r="C161" s="14" t="s">
        <v>273</v>
      </c>
      <c r="D161" s="13" t="s">
        <v>274</v>
      </c>
      <c r="E161" s="16" t="s">
        <v>287</v>
      </c>
      <c r="F161" s="13" t="s">
        <v>288</v>
      </c>
    </row>
    <row r="162" s="3" customFormat="true" ht="34" customHeight="true" spans="1:6">
      <c r="A162" s="13">
        <v>159</v>
      </c>
      <c r="B162" s="13" t="s">
        <v>289</v>
      </c>
      <c r="C162" s="14" t="s">
        <v>273</v>
      </c>
      <c r="D162" s="13" t="s">
        <v>274</v>
      </c>
      <c r="E162" s="16" t="s">
        <v>287</v>
      </c>
      <c r="F162" s="13" t="s">
        <v>288</v>
      </c>
    </row>
    <row r="163" s="3" customFormat="true" ht="34" customHeight="true" spans="1:6">
      <c r="A163" s="13">
        <v>160</v>
      </c>
      <c r="B163" s="13" t="s">
        <v>290</v>
      </c>
      <c r="C163" s="14" t="s">
        <v>273</v>
      </c>
      <c r="D163" s="13" t="s">
        <v>274</v>
      </c>
      <c r="E163" s="16" t="s">
        <v>287</v>
      </c>
      <c r="F163" s="13" t="s">
        <v>288</v>
      </c>
    </row>
    <row r="164" s="3" customFormat="true" ht="34" customHeight="true" spans="1:6">
      <c r="A164" s="13">
        <v>161</v>
      </c>
      <c r="B164" s="13" t="s">
        <v>291</v>
      </c>
      <c r="C164" s="14" t="s">
        <v>273</v>
      </c>
      <c r="D164" s="13" t="s">
        <v>274</v>
      </c>
      <c r="E164" s="16" t="s">
        <v>287</v>
      </c>
      <c r="F164" s="13" t="s">
        <v>288</v>
      </c>
    </row>
    <row r="165" s="3" customFormat="true" ht="34" customHeight="true" spans="1:6">
      <c r="A165" s="13">
        <v>162</v>
      </c>
      <c r="B165" s="13" t="s">
        <v>292</v>
      </c>
      <c r="C165" s="14" t="s">
        <v>273</v>
      </c>
      <c r="D165" s="13" t="s">
        <v>274</v>
      </c>
      <c r="E165" s="16" t="s">
        <v>293</v>
      </c>
      <c r="F165" s="13" t="s">
        <v>294</v>
      </c>
    </row>
    <row r="166" s="3" customFormat="true" ht="34" customHeight="true" spans="1:6">
      <c r="A166" s="13">
        <v>163</v>
      </c>
      <c r="B166" s="13" t="s">
        <v>295</v>
      </c>
      <c r="C166" s="14" t="s">
        <v>273</v>
      </c>
      <c r="D166" s="13" t="s">
        <v>274</v>
      </c>
      <c r="E166" s="16" t="s">
        <v>293</v>
      </c>
      <c r="F166" s="13" t="s">
        <v>294</v>
      </c>
    </row>
    <row r="167" s="3" customFormat="true" ht="34" customHeight="true" spans="1:6">
      <c r="A167" s="13">
        <v>164</v>
      </c>
      <c r="B167" s="13" t="s">
        <v>296</v>
      </c>
      <c r="C167" s="13" t="s">
        <v>297</v>
      </c>
      <c r="D167" s="13" t="s">
        <v>298</v>
      </c>
      <c r="E167" s="16" t="s">
        <v>299</v>
      </c>
      <c r="F167" s="13" t="s">
        <v>300</v>
      </c>
    </row>
    <row r="168" s="3" customFormat="true" ht="34" customHeight="true" spans="1:6">
      <c r="A168" s="13">
        <v>165</v>
      </c>
      <c r="B168" s="13" t="s">
        <v>301</v>
      </c>
      <c r="C168" s="13" t="s">
        <v>297</v>
      </c>
      <c r="D168" s="13" t="s">
        <v>298</v>
      </c>
      <c r="E168" s="16" t="s">
        <v>299</v>
      </c>
      <c r="F168" s="13" t="s">
        <v>300</v>
      </c>
    </row>
    <row r="169" s="3" customFormat="true" ht="34" customHeight="true" spans="1:6">
      <c r="A169" s="13">
        <v>166</v>
      </c>
      <c r="B169" s="13" t="s">
        <v>302</v>
      </c>
      <c r="C169" s="13" t="s">
        <v>297</v>
      </c>
      <c r="D169" s="13" t="s">
        <v>298</v>
      </c>
      <c r="E169" s="16" t="s">
        <v>299</v>
      </c>
      <c r="F169" s="13" t="s">
        <v>300</v>
      </c>
    </row>
    <row r="170" s="3" customFormat="true" ht="34" customHeight="true" spans="1:6">
      <c r="A170" s="13">
        <v>167</v>
      </c>
      <c r="B170" s="13" t="s">
        <v>303</v>
      </c>
      <c r="C170" s="13" t="s">
        <v>297</v>
      </c>
      <c r="D170" s="13" t="s">
        <v>298</v>
      </c>
      <c r="E170" s="16" t="s">
        <v>299</v>
      </c>
      <c r="F170" s="13" t="s">
        <v>300</v>
      </c>
    </row>
    <row r="171" s="3" customFormat="true" ht="34" customHeight="true" spans="1:6">
      <c r="A171" s="13">
        <v>168</v>
      </c>
      <c r="B171" s="13" t="s">
        <v>304</v>
      </c>
      <c r="C171" s="13" t="s">
        <v>297</v>
      </c>
      <c r="D171" s="13" t="s">
        <v>298</v>
      </c>
      <c r="E171" s="16" t="s">
        <v>299</v>
      </c>
      <c r="F171" s="13" t="s">
        <v>300</v>
      </c>
    </row>
    <row r="172" s="3" customFormat="true" ht="34" customHeight="true" spans="1:6">
      <c r="A172" s="13">
        <v>169</v>
      </c>
      <c r="B172" s="13" t="s">
        <v>305</v>
      </c>
      <c r="C172" s="13" t="s">
        <v>297</v>
      </c>
      <c r="D172" s="13" t="s">
        <v>298</v>
      </c>
      <c r="E172" s="16" t="s">
        <v>299</v>
      </c>
      <c r="F172" s="13" t="s">
        <v>300</v>
      </c>
    </row>
    <row r="173" s="3" customFormat="true" ht="34" customHeight="true" spans="1:6">
      <c r="A173" s="13">
        <v>170</v>
      </c>
      <c r="B173" s="13" t="s">
        <v>306</v>
      </c>
      <c r="C173" s="13" t="s">
        <v>297</v>
      </c>
      <c r="D173" s="13" t="s">
        <v>298</v>
      </c>
      <c r="E173" s="16" t="s">
        <v>299</v>
      </c>
      <c r="F173" s="13" t="s">
        <v>300</v>
      </c>
    </row>
    <row r="174" s="3" customFormat="true" ht="34" customHeight="true" spans="1:6">
      <c r="A174" s="13">
        <v>171</v>
      </c>
      <c r="B174" s="13" t="s">
        <v>307</v>
      </c>
      <c r="C174" s="13" t="s">
        <v>297</v>
      </c>
      <c r="D174" s="13" t="s">
        <v>298</v>
      </c>
      <c r="E174" s="16" t="s">
        <v>299</v>
      </c>
      <c r="F174" s="13" t="s">
        <v>300</v>
      </c>
    </row>
    <row r="175" s="3" customFormat="true" ht="34" customHeight="true" spans="1:6">
      <c r="A175" s="13">
        <v>172</v>
      </c>
      <c r="B175" s="13" t="s">
        <v>308</v>
      </c>
      <c r="C175" s="13" t="s">
        <v>297</v>
      </c>
      <c r="D175" s="13" t="s">
        <v>298</v>
      </c>
      <c r="E175" s="16" t="s">
        <v>299</v>
      </c>
      <c r="F175" s="13" t="s">
        <v>300</v>
      </c>
    </row>
    <row r="176" s="3" customFormat="true" ht="34" customHeight="true" spans="1:6">
      <c r="A176" s="13">
        <v>173</v>
      </c>
      <c r="B176" s="13" t="s">
        <v>309</v>
      </c>
      <c r="C176" s="13" t="s">
        <v>297</v>
      </c>
      <c r="D176" s="13" t="s">
        <v>298</v>
      </c>
      <c r="E176" s="16" t="s">
        <v>299</v>
      </c>
      <c r="F176" s="13" t="s">
        <v>300</v>
      </c>
    </row>
    <row r="177" s="3" customFormat="true" ht="34" customHeight="true" spans="1:6">
      <c r="A177" s="13">
        <v>174</v>
      </c>
      <c r="B177" s="13" t="s">
        <v>310</v>
      </c>
      <c r="C177" s="13" t="s">
        <v>311</v>
      </c>
      <c r="D177" s="13" t="s">
        <v>312</v>
      </c>
      <c r="E177" s="16" t="s">
        <v>313</v>
      </c>
      <c r="F177" s="13" t="s">
        <v>314</v>
      </c>
    </row>
    <row r="178" s="3" customFormat="true" ht="34" customHeight="true" spans="1:6">
      <c r="A178" s="13">
        <v>175</v>
      </c>
      <c r="B178" s="13" t="s">
        <v>315</v>
      </c>
      <c r="C178" s="13" t="s">
        <v>311</v>
      </c>
      <c r="D178" s="13" t="s">
        <v>312</v>
      </c>
      <c r="E178" s="16" t="s">
        <v>313</v>
      </c>
      <c r="F178" s="13" t="s">
        <v>314</v>
      </c>
    </row>
    <row r="179" s="3" customFormat="true" ht="34" customHeight="true" spans="1:6">
      <c r="A179" s="13">
        <v>176</v>
      </c>
      <c r="B179" s="13" t="s">
        <v>316</v>
      </c>
      <c r="C179" s="13" t="s">
        <v>311</v>
      </c>
      <c r="D179" s="13" t="s">
        <v>312</v>
      </c>
      <c r="E179" s="16" t="s">
        <v>313</v>
      </c>
      <c r="F179" s="13" t="s">
        <v>314</v>
      </c>
    </row>
    <row r="180" s="3" customFormat="true" ht="34" customHeight="true" spans="1:6">
      <c r="A180" s="13">
        <v>177</v>
      </c>
      <c r="B180" s="13" t="s">
        <v>317</v>
      </c>
      <c r="C180" s="13" t="s">
        <v>311</v>
      </c>
      <c r="D180" s="13" t="s">
        <v>312</v>
      </c>
      <c r="E180" s="16" t="s">
        <v>313</v>
      </c>
      <c r="F180" s="13" t="s">
        <v>314</v>
      </c>
    </row>
    <row r="181" s="3" customFormat="true" ht="34" customHeight="true" spans="1:6">
      <c r="A181" s="13">
        <v>178</v>
      </c>
      <c r="B181" s="13" t="s">
        <v>318</v>
      </c>
      <c r="C181" s="13" t="s">
        <v>311</v>
      </c>
      <c r="D181" s="13" t="s">
        <v>312</v>
      </c>
      <c r="E181" s="16" t="s">
        <v>313</v>
      </c>
      <c r="F181" s="13" t="s">
        <v>314</v>
      </c>
    </row>
    <row r="182" s="3" customFormat="true" ht="34" customHeight="true" spans="1:6">
      <c r="A182" s="13">
        <v>179</v>
      </c>
      <c r="B182" s="13" t="s">
        <v>319</v>
      </c>
      <c r="C182" s="13" t="s">
        <v>311</v>
      </c>
      <c r="D182" s="13" t="s">
        <v>312</v>
      </c>
      <c r="E182" s="16" t="s">
        <v>313</v>
      </c>
      <c r="F182" s="13" t="s">
        <v>314</v>
      </c>
    </row>
    <row r="183" s="3" customFormat="true" ht="34" customHeight="true" spans="1:6">
      <c r="A183" s="13">
        <v>180</v>
      </c>
      <c r="B183" s="13" t="s">
        <v>320</v>
      </c>
      <c r="C183" s="13" t="s">
        <v>311</v>
      </c>
      <c r="D183" s="13" t="s">
        <v>312</v>
      </c>
      <c r="E183" s="16" t="s">
        <v>313</v>
      </c>
      <c r="F183" s="13" t="s">
        <v>314</v>
      </c>
    </row>
    <row r="184" s="3" customFormat="true" ht="34" customHeight="true" spans="1:6">
      <c r="A184" s="13">
        <v>181</v>
      </c>
      <c r="B184" s="13" t="s">
        <v>321</v>
      </c>
      <c r="C184" s="13" t="s">
        <v>311</v>
      </c>
      <c r="D184" s="13" t="s">
        <v>312</v>
      </c>
      <c r="E184" s="16" t="s">
        <v>313</v>
      </c>
      <c r="F184" s="13" t="s">
        <v>314</v>
      </c>
    </row>
    <row r="185" s="3" customFormat="true" ht="34" customHeight="true" spans="1:6">
      <c r="A185" s="13">
        <v>182</v>
      </c>
      <c r="B185" s="13" t="s">
        <v>322</v>
      </c>
      <c r="C185" s="13" t="s">
        <v>311</v>
      </c>
      <c r="D185" s="13" t="s">
        <v>312</v>
      </c>
      <c r="E185" s="16" t="s">
        <v>313</v>
      </c>
      <c r="F185" s="13" t="s">
        <v>314</v>
      </c>
    </row>
    <row r="186" s="3" customFormat="true" ht="34" customHeight="true" spans="1:6">
      <c r="A186" s="13">
        <v>183</v>
      </c>
      <c r="B186" s="13" t="s">
        <v>323</v>
      </c>
      <c r="C186" s="13" t="s">
        <v>311</v>
      </c>
      <c r="D186" s="13" t="s">
        <v>312</v>
      </c>
      <c r="E186" s="16" t="s">
        <v>313</v>
      </c>
      <c r="F186" s="13" t="s">
        <v>314</v>
      </c>
    </row>
    <row r="187" s="3" customFormat="true" ht="34" customHeight="true" spans="1:6">
      <c r="A187" s="13">
        <v>184</v>
      </c>
      <c r="B187" s="13" t="s">
        <v>324</v>
      </c>
      <c r="C187" s="13" t="s">
        <v>311</v>
      </c>
      <c r="D187" s="13" t="s">
        <v>312</v>
      </c>
      <c r="E187" s="16" t="s">
        <v>313</v>
      </c>
      <c r="F187" s="13" t="s">
        <v>314</v>
      </c>
    </row>
    <row r="188" s="3" customFormat="true" ht="34" customHeight="true" spans="1:6">
      <c r="A188" s="13">
        <v>185</v>
      </c>
      <c r="B188" s="13" t="s">
        <v>325</v>
      </c>
      <c r="C188" s="13" t="s">
        <v>311</v>
      </c>
      <c r="D188" s="13" t="s">
        <v>312</v>
      </c>
      <c r="E188" s="16" t="s">
        <v>313</v>
      </c>
      <c r="F188" s="13" t="s">
        <v>314</v>
      </c>
    </row>
    <row r="189" s="3" customFormat="true" ht="34" customHeight="true" spans="1:6">
      <c r="A189" s="13">
        <v>186</v>
      </c>
      <c r="B189" s="13" t="s">
        <v>326</v>
      </c>
      <c r="C189" s="13" t="s">
        <v>311</v>
      </c>
      <c r="D189" s="13" t="s">
        <v>312</v>
      </c>
      <c r="E189" s="16" t="s">
        <v>313</v>
      </c>
      <c r="F189" s="13" t="s">
        <v>314</v>
      </c>
    </row>
    <row r="190" s="3" customFormat="true" ht="34" customHeight="true" spans="1:6">
      <c r="A190" s="13">
        <v>187</v>
      </c>
      <c r="B190" s="13" t="s">
        <v>327</v>
      </c>
      <c r="C190" s="13" t="s">
        <v>311</v>
      </c>
      <c r="D190" s="13" t="s">
        <v>312</v>
      </c>
      <c r="E190" s="16" t="s">
        <v>313</v>
      </c>
      <c r="F190" s="13" t="s">
        <v>314</v>
      </c>
    </row>
    <row r="191" s="3" customFormat="true" ht="34" customHeight="true" spans="1:6">
      <c r="A191" s="13">
        <v>188</v>
      </c>
      <c r="B191" s="13" t="s">
        <v>328</v>
      </c>
      <c r="C191" s="13" t="s">
        <v>311</v>
      </c>
      <c r="D191" s="13" t="s">
        <v>312</v>
      </c>
      <c r="E191" s="16" t="s">
        <v>313</v>
      </c>
      <c r="F191" s="13" t="s">
        <v>314</v>
      </c>
    </row>
    <row r="192" s="3" customFormat="true" ht="34" customHeight="true" spans="1:6">
      <c r="A192" s="13">
        <v>189</v>
      </c>
      <c r="B192" s="13" t="s">
        <v>329</v>
      </c>
      <c r="C192" s="13" t="s">
        <v>311</v>
      </c>
      <c r="D192" s="13" t="s">
        <v>312</v>
      </c>
      <c r="E192" s="16" t="s">
        <v>313</v>
      </c>
      <c r="F192" s="13" t="s">
        <v>314</v>
      </c>
    </row>
    <row r="193" s="3" customFormat="true" ht="34" customHeight="true" spans="1:6">
      <c r="A193" s="13">
        <v>190</v>
      </c>
      <c r="B193" s="13" t="s">
        <v>330</v>
      </c>
      <c r="C193" s="13" t="s">
        <v>311</v>
      </c>
      <c r="D193" s="13" t="s">
        <v>312</v>
      </c>
      <c r="E193" s="16" t="s">
        <v>313</v>
      </c>
      <c r="F193" s="13" t="s">
        <v>314</v>
      </c>
    </row>
    <row r="194" s="3" customFormat="true" ht="34" customHeight="true" spans="1:6">
      <c r="A194" s="13">
        <v>191</v>
      </c>
      <c r="B194" s="13" t="s">
        <v>331</v>
      </c>
      <c r="C194" s="13" t="s">
        <v>311</v>
      </c>
      <c r="D194" s="13" t="s">
        <v>312</v>
      </c>
      <c r="E194" s="16" t="s">
        <v>313</v>
      </c>
      <c r="F194" s="13" t="s">
        <v>314</v>
      </c>
    </row>
    <row r="195" s="3" customFormat="true" ht="34" customHeight="true" spans="1:6">
      <c r="A195" s="13">
        <v>192</v>
      </c>
      <c r="B195" s="13" t="s">
        <v>332</v>
      </c>
      <c r="C195" s="13" t="s">
        <v>311</v>
      </c>
      <c r="D195" s="13" t="s">
        <v>312</v>
      </c>
      <c r="E195" s="16" t="s">
        <v>313</v>
      </c>
      <c r="F195" s="13" t="s">
        <v>314</v>
      </c>
    </row>
    <row r="196" s="3" customFormat="true" ht="34" customHeight="true" spans="1:6">
      <c r="A196" s="13">
        <v>193</v>
      </c>
      <c r="B196" s="13" t="s">
        <v>333</v>
      </c>
      <c r="C196" s="13" t="s">
        <v>311</v>
      </c>
      <c r="D196" s="13" t="s">
        <v>312</v>
      </c>
      <c r="E196" s="16" t="s">
        <v>313</v>
      </c>
      <c r="F196" s="13" t="s">
        <v>314</v>
      </c>
    </row>
    <row r="197" s="3" customFormat="true" ht="34" customHeight="true" spans="1:6">
      <c r="A197" s="13">
        <v>194</v>
      </c>
      <c r="B197" s="13" t="s">
        <v>334</v>
      </c>
      <c r="C197" s="13" t="s">
        <v>311</v>
      </c>
      <c r="D197" s="13" t="s">
        <v>312</v>
      </c>
      <c r="E197" s="16" t="s">
        <v>313</v>
      </c>
      <c r="F197" s="13" t="s">
        <v>314</v>
      </c>
    </row>
    <row r="198" s="3" customFormat="true" ht="34" customHeight="true" spans="1:6">
      <c r="A198" s="13">
        <v>195</v>
      </c>
      <c r="B198" s="13" t="s">
        <v>335</v>
      </c>
      <c r="C198" s="13" t="s">
        <v>311</v>
      </c>
      <c r="D198" s="13" t="s">
        <v>312</v>
      </c>
      <c r="E198" s="16" t="s">
        <v>313</v>
      </c>
      <c r="F198" s="13" t="s">
        <v>314</v>
      </c>
    </row>
    <row r="199" s="3" customFormat="true" ht="34" customHeight="true" spans="1:6">
      <c r="A199" s="13">
        <v>196</v>
      </c>
      <c r="B199" s="13" t="s">
        <v>336</v>
      </c>
      <c r="C199" s="13" t="s">
        <v>311</v>
      </c>
      <c r="D199" s="13" t="s">
        <v>312</v>
      </c>
      <c r="E199" s="16" t="s">
        <v>313</v>
      </c>
      <c r="F199" s="13" t="s">
        <v>314</v>
      </c>
    </row>
    <row r="200" s="3" customFormat="true" ht="34" customHeight="true" spans="1:6">
      <c r="A200" s="13">
        <v>197</v>
      </c>
      <c r="B200" s="13" t="s">
        <v>337</v>
      </c>
      <c r="C200" s="13" t="s">
        <v>311</v>
      </c>
      <c r="D200" s="13" t="s">
        <v>312</v>
      </c>
      <c r="E200" s="16" t="s">
        <v>313</v>
      </c>
      <c r="F200" s="13" t="s">
        <v>314</v>
      </c>
    </row>
    <row r="201" s="3" customFormat="true" ht="34" customHeight="true" spans="1:6">
      <c r="A201" s="13">
        <v>198</v>
      </c>
      <c r="B201" s="13" t="s">
        <v>338</v>
      </c>
      <c r="C201" s="13" t="s">
        <v>311</v>
      </c>
      <c r="D201" s="13" t="s">
        <v>312</v>
      </c>
      <c r="E201" s="16" t="s">
        <v>313</v>
      </c>
      <c r="F201" s="13" t="s">
        <v>314</v>
      </c>
    </row>
    <row r="202" s="3" customFormat="true" ht="34" customHeight="true" spans="1:6">
      <c r="A202" s="13">
        <v>199</v>
      </c>
      <c r="B202" s="13" t="s">
        <v>339</v>
      </c>
      <c r="C202" s="13" t="s">
        <v>311</v>
      </c>
      <c r="D202" s="13" t="s">
        <v>312</v>
      </c>
      <c r="E202" s="16" t="s">
        <v>313</v>
      </c>
      <c r="F202" s="13" t="s">
        <v>314</v>
      </c>
    </row>
    <row r="203" s="3" customFormat="true" ht="34" customHeight="true" spans="1:6">
      <c r="A203" s="13">
        <v>200</v>
      </c>
      <c r="B203" s="13" t="s">
        <v>340</v>
      </c>
      <c r="C203" s="13" t="s">
        <v>311</v>
      </c>
      <c r="D203" s="13" t="s">
        <v>312</v>
      </c>
      <c r="E203" s="16" t="s">
        <v>313</v>
      </c>
      <c r="F203" s="13" t="s">
        <v>314</v>
      </c>
    </row>
    <row r="204" s="3" customFormat="true" ht="34" customHeight="true" spans="1:6">
      <c r="A204" s="13">
        <v>201</v>
      </c>
      <c r="B204" s="13" t="s">
        <v>341</v>
      </c>
      <c r="C204" s="13" t="s">
        <v>311</v>
      </c>
      <c r="D204" s="13" t="s">
        <v>312</v>
      </c>
      <c r="E204" s="16" t="s">
        <v>313</v>
      </c>
      <c r="F204" s="13" t="s">
        <v>314</v>
      </c>
    </row>
    <row r="205" s="3" customFormat="true" ht="34" customHeight="true" spans="1:6">
      <c r="A205" s="13">
        <v>202</v>
      </c>
      <c r="B205" s="13" t="s">
        <v>342</v>
      </c>
      <c r="C205" s="13" t="s">
        <v>311</v>
      </c>
      <c r="D205" s="13" t="s">
        <v>312</v>
      </c>
      <c r="E205" s="16" t="s">
        <v>313</v>
      </c>
      <c r="F205" s="13" t="s">
        <v>314</v>
      </c>
    </row>
    <row r="206" s="3" customFormat="true" ht="34" customHeight="true" spans="1:6">
      <c r="A206" s="13">
        <v>203</v>
      </c>
      <c r="B206" s="13" t="s">
        <v>343</v>
      </c>
      <c r="C206" s="13" t="s">
        <v>311</v>
      </c>
      <c r="D206" s="13" t="s">
        <v>312</v>
      </c>
      <c r="E206" s="16" t="s">
        <v>313</v>
      </c>
      <c r="F206" s="13" t="s">
        <v>314</v>
      </c>
    </row>
    <row r="207" s="3" customFormat="true" ht="34" customHeight="true" spans="1:6">
      <c r="A207" s="13">
        <v>204</v>
      </c>
      <c r="B207" s="13" t="s">
        <v>344</v>
      </c>
      <c r="C207" s="13" t="s">
        <v>311</v>
      </c>
      <c r="D207" s="13" t="s">
        <v>312</v>
      </c>
      <c r="E207" s="16" t="s">
        <v>313</v>
      </c>
      <c r="F207" s="13" t="s">
        <v>314</v>
      </c>
    </row>
    <row r="208" s="3" customFormat="true" ht="34" customHeight="true" spans="1:6">
      <c r="A208" s="13">
        <v>205</v>
      </c>
      <c r="B208" s="13" t="s">
        <v>345</v>
      </c>
      <c r="C208" s="13" t="s">
        <v>311</v>
      </c>
      <c r="D208" s="13" t="s">
        <v>312</v>
      </c>
      <c r="E208" s="16" t="s">
        <v>313</v>
      </c>
      <c r="F208" s="13" t="s">
        <v>314</v>
      </c>
    </row>
    <row r="209" s="3" customFormat="true" ht="34" customHeight="true" spans="1:6">
      <c r="A209" s="13">
        <v>206</v>
      </c>
      <c r="B209" s="13" t="s">
        <v>346</v>
      </c>
      <c r="C209" s="13" t="s">
        <v>311</v>
      </c>
      <c r="D209" s="13" t="s">
        <v>312</v>
      </c>
      <c r="E209" s="16" t="s">
        <v>313</v>
      </c>
      <c r="F209" s="13" t="s">
        <v>314</v>
      </c>
    </row>
    <row r="210" s="3" customFormat="true" ht="34" customHeight="true" spans="1:6">
      <c r="A210" s="13">
        <v>207</v>
      </c>
      <c r="B210" s="13" t="s">
        <v>347</v>
      </c>
      <c r="C210" s="13" t="s">
        <v>311</v>
      </c>
      <c r="D210" s="13" t="s">
        <v>312</v>
      </c>
      <c r="E210" s="16" t="s">
        <v>313</v>
      </c>
      <c r="F210" s="13" t="s">
        <v>314</v>
      </c>
    </row>
    <row r="211" s="3" customFormat="true" ht="34" customHeight="true" spans="1:6">
      <c r="A211" s="13">
        <v>208</v>
      </c>
      <c r="B211" s="13" t="s">
        <v>348</v>
      </c>
      <c r="C211" s="13" t="s">
        <v>311</v>
      </c>
      <c r="D211" s="13" t="s">
        <v>312</v>
      </c>
      <c r="E211" s="16" t="s">
        <v>313</v>
      </c>
      <c r="F211" s="13" t="s">
        <v>314</v>
      </c>
    </row>
    <row r="212" s="3" customFormat="true" ht="34" customHeight="true" spans="1:6">
      <c r="A212" s="13">
        <v>209</v>
      </c>
      <c r="B212" s="13" t="s">
        <v>349</v>
      </c>
      <c r="C212" s="13" t="s">
        <v>311</v>
      </c>
      <c r="D212" s="13" t="s">
        <v>312</v>
      </c>
      <c r="E212" s="16" t="s">
        <v>313</v>
      </c>
      <c r="F212" s="13" t="s">
        <v>314</v>
      </c>
    </row>
    <row r="213" s="3" customFormat="true" ht="34" customHeight="true" spans="1:6">
      <c r="A213" s="13">
        <v>210</v>
      </c>
      <c r="B213" s="13" t="s">
        <v>350</v>
      </c>
      <c r="C213" s="13" t="s">
        <v>311</v>
      </c>
      <c r="D213" s="13" t="s">
        <v>312</v>
      </c>
      <c r="E213" s="16" t="s">
        <v>313</v>
      </c>
      <c r="F213" s="13" t="s">
        <v>314</v>
      </c>
    </row>
    <row r="214" s="3" customFormat="true" ht="34" customHeight="true" spans="1:6">
      <c r="A214" s="13">
        <v>211</v>
      </c>
      <c r="B214" s="13" t="s">
        <v>351</v>
      </c>
      <c r="C214" s="13" t="s">
        <v>311</v>
      </c>
      <c r="D214" s="13" t="s">
        <v>352</v>
      </c>
      <c r="E214" s="16" t="s">
        <v>353</v>
      </c>
      <c r="F214" s="13" t="s">
        <v>354</v>
      </c>
    </row>
    <row r="215" s="3" customFormat="true" ht="34" customHeight="true" spans="1:6">
      <c r="A215" s="13">
        <v>212</v>
      </c>
      <c r="B215" s="13" t="s">
        <v>355</v>
      </c>
      <c r="C215" s="13" t="s">
        <v>311</v>
      </c>
      <c r="D215" s="13" t="s">
        <v>352</v>
      </c>
      <c r="E215" s="16" t="s">
        <v>353</v>
      </c>
      <c r="F215" s="13" t="s">
        <v>354</v>
      </c>
    </row>
    <row r="216" s="3" customFormat="true" ht="34" customHeight="true" spans="1:6">
      <c r="A216" s="13">
        <v>213</v>
      </c>
      <c r="B216" s="13" t="s">
        <v>356</v>
      </c>
      <c r="C216" s="13" t="s">
        <v>311</v>
      </c>
      <c r="D216" s="13" t="s">
        <v>352</v>
      </c>
      <c r="E216" s="16" t="s">
        <v>353</v>
      </c>
      <c r="F216" s="13" t="s">
        <v>354</v>
      </c>
    </row>
    <row r="217" s="3" customFormat="true" ht="34" customHeight="true" spans="1:6">
      <c r="A217" s="13">
        <v>214</v>
      </c>
      <c r="B217" s="13" t="s">
        <v>357</v>
      </c>
      <c r="C217" s="13" t="s">
        <v>311</v>
      </c>
      <c r="D217" s="13" t="s">
        <v>352</v>
      </c>
      <c r="E217" s="16" t="s">
        <v>353</v>
      </c>
      <c r="F217" s="13" t="s">
        <v>354</v>
      </c>
    </row>
    <row r="218" s="3" customFormat="true" ht="34" customHeight="true" spans="1:6">
      <c r="A218" s="13">
        <v>215</v>
      </c>
      <c r="B218" s="13" t="s">
        <v>358</v>
      </c>
      <c r="C218" s="13" t="s">
        <v>311</v>
      </c>
      <c r="D218" s="13" t="s">
        <v>352</v>
      </c>
      <c r="E218" s="16" t="s">
        <v>353</v>
      </c>
      <c r="F218" s="13" t="s">
        <v>354</v>
      </c>
    </row>
    <row r="219" s="3" customFormat="true" ht="34" customHeight="true" spans="1:6">
      <c r="A219" s="13">
        <v>216</v>
      </c>
      <c r="B219" s="13" t="s">
        <v>359</v>
      </c>
      <c r="C219" s="13" t="s">
        <v>311</v>
      </c>
      <c r="D219" s="13" t="s">
        <v>360</v>
      </c>
      <c r="E219" s="16" t="s">
        <v>361</v>
      </c>
      <c r="F219" s="13" t="s">
        <v>362</v>
      </c>
    </row>
    <row r="220" s="3" customFormat="true" ht="34" customHeight="true" spans="1:6">
      <c r="A220" s="13">
        <v>217</v>
      </c>
      <c r="B220" s="13" t="s">
        <v>363</v>
      </c>
      <c r="C220" s="13" t="s">
        <v>364</v>
      </c>
      <c r="D220" s="13" t="s">
        <v>365</v>
      </c>
      <c r="E220" s="16" t="s">
        <v>366</v>
      </c>
      <c r="F220" s="13" t="s">
        <v>367</v>
      </c>
    </row>
    <row r="221" s="3" customFormat="true" ht="34" customHeight="true" spans="1:6">
      <c r="A221" s="13">
        <v>218</v>
      </c>
      <c r="B221" s="13" t="s">
        <v>368</v>
      </c>
      <c r="C221" s="13" t="s">
        <v>364</v>
      </c>
      <c r="D221" s="13" t="s">
        <v>365</v>
      </c>
      <c r="E221" s="16" t="s">
        <v>366</v>
      </c>
      <c r="F221" s="13" t="s">
        <v>367</v>
      </c>
    </row>
    <row r="222" s="3" customFormat="true" ht="34" customHeight="true" spans="1:6">
      <c r="A222" s="13">
        <v>219</v>
      </c>
      <c r="B222" s="13" t="s">
        <v>369</v>
      </c>
      <c r="C222" s="13" t="s">
        <v>364</v>
      </c>
      <c r="D222" s="13" t="s">
        <v>365</v>
      </c>
      <c r="E222" s="16" t="s">
        <v>366</v>
      </c>
      <c r="F222" s="13" t="s">
        <v>367</v>
      </c>
    </row>
    <row r="223" s="3" customFormat="true" ht="34" customHeight="true" spans="1:6">
      <c r="A223" s="13">
        <v>220</v>
      </c>
      <c r="B223" s="13" t="s">
        <v>370</v>
      </c>
      <c r="C223" s="13" t="s">
        <v>364</v>
      </c>
      <c r="D223" s="13" t="s">
        <v>365</v>
      </c>
      <c r="E223" s="16" t="s">
        <v>366</v>
      </c>
      <c r="F223" s="13" t="s">
        <v>367</v>
      </c>
    </row>
    <row r="224" s="3" customFormat="true" ht="34" customHeight="true" spans="1:6">
      <c r="A224" s="13">
        <v>221</v>
      </c>
      <c r="B224" s="13" t="s">
        <v>371</v>
      </c>
      <c r="C224" s="13" t="s">
        <v>364</v>
      </c>
      <c r="D224" s="13" t="s">
        <v>365</v>
      </c>
      <c r="E224" s="16" t="s">
        <v>366</v>
      </c>
      <c r="F224" s="13" t="s">
        <v>367</v>
      </c>
    </row>
    <row r="225" s="3" customFormat="true" ht="34" customHeight="true" spans="1:6">
      <c r="A225" s="13">
        <v>222</v>
      </c>
      <c r="B225" s="13" t="s">
        <v>372</v>
      </c>
      <c r="C225" s="13" t="s">
        <v>364</v>
      </c>
      <c r="D225" s="13" t="s">
        <v>365</v>
      </c>
      <c r="E225" s="16" t="s">
        <v>366</v>
      </c>
      <c r="F225" s="13" t="s">
        <v>367</v>
      </c>
    </row>
    <row r="226" s="3" customFormat="true" ht="34" customHeight="true" spans="1:6">
      <c r="A226" s="13">
        <v>223</v>
      </c>
      <c r="B226" s="13" t="s">
        <v>373</v>
      </c>
      <c r="C226" s="13" t="s">
        <v>364</v>
      </c>
      <c r="D226" s="13" t="s">
        <v>365</v>
      </c>
      <c r="E226" s="16" t="s">
        <v>366</v>
      </c>
      <c r="F226" s="13" t="s">
        <v>367</v>
      </c>
    </row>
    <row r="227" s="3" customFormat="true" ht="34" customHeight="true" spans="1:6">
      <c r="A227" s="13">
        <v>224</v>
      </c>
      <c r="B227" s="13" t="s">
        <v>374</v>
      </c>
      <c r="C227" s="13" t="s">
        <v>364</v>
      </c>
      <c r="D227" s="13" t="s">
        <v>365</v>
      </c>
      <c r="E227" s="16" t="s">
        <v>366</v>
      </c>
      <c r="F227" s="13" t="s">
        <v>367</v>
      </c>
    </row>
    <row r="228" s="3" customFormat="true" ht="34" customHeight="true" spans="1:6">
      <c r="A228" s="13">
        <v>225</v>
      </c>
      <c r="B228" s="13" t="s">
        <v>375</v>
      </c>
      <c r="C228" s="13" t="s">
        <v>364</v>
      </c>
      <c r="D228" s="13" t="s">
        <v>365</v>
      </c>
      <c r="E228" s="16" t="s">
        <v>366</v>
      </c>
      <c r="F228" s="13" t="s">
        <v>367</v>
      </c>
    </row>
    <row r="229" s="3" customFormat="true" ht="34" customHeight="true" spans="1:6">
      <c r="A229" s="13">
        <v>226</v>
      </c>
      <c r="B229" s="13" t="s">
        <v>376</v>
      </c>
      <c r="C229" s="13" t="s">
        <v>364</v>
      </c>
      <c r="D229" s="13" t="s">
        <v>365</v>
      </c>
      <c r="E229" s="16" t="s">
        <v>366</v>
      </c>
      <c r="F229" s="13" t="s">
        <v>367</v>
      </c>
    </row>
    <row r="230" s="3" customFormat="true" ht="34" customHeight="true" spans="1:6">
      <c r="A230" s="13">
        <v>227</v>
      </c>
      <c r="B230" s="13" t="s">
        <v>377</v>
      </c>
      <c r="C230" s="13" t="s">
        <v>364</v>
      </c>
      <c r="D230" s="13" t="s">
        <v>365</v>
      </c>
      <c r="E230" s="16" t="s">
        <v>366</v>
      </c>
      <c r="F230" s="13" t="s">
        <v>367</v>
      </c>
    </row>
    <row r="231" s="3" customFormat="true" ht="34" customHeight="true" spans="1:6">
      <c r="A231" s="13">
        <v>228</v>
      </c>
      <c r="B231" s="13" t="s">
        <v>378</v>
      </c>
      <c r="C231" s="13" t="s">
        <v>364</v>
      </c>
      <c r="D231" s="13" t="s">
        <v>365</v>
      </c>
      <c r="E231" s="16" t="s">
        <v>366</v>
      </c>
      <c r="F231" s="13" t="s">
        <v>367</v>
      </c>
    </row>
    <row r="232" s="3" customFormat="true" ht="34" customHeight="true" spans="1:6">
      <c r="A232" s="13">
        <v>229</v>
      </c>
      <c r="B232" s="13" t="s">
        <v>379</v>
      </c>
      <c r="C232" s="13" t="s">
        <v>364</v>
      </c>
      <c r="D232" s="13" t="s">
        <v>365</v>
      </c>
      <c r="E232" s="16" t="s">
        <v>366</v>
      </c>
      <c r="F232" s="13" t="s">
        <v>367</v>
      </c>
    </row>
    <row r="233" s="3" customFormat="true" ht="34" customHeight="true" spans="1:6">
      <c r="A233" s="13">
        <v>230</v>
      </c>
      <c r="B233" s="13" t="s">
        <v>380</v>
      </c>
      <c r="C233" s="13" t="s">
        <v>364</v>
      </c>
      <c r="D233" s="13" t="s">
        <v>365</v>
      </c>
      <c r="E233" s="16" t="s">
        <v>366</v>
      </c>
      <c r="F233" s="13" t="s">
        <v>367</v>
      </c>
    </row>
    <row r="234" s="3" customFormat="true" ht="34" customHeight="true" spans="1:6">
      <c r="A234" s="13">
        <v>231</v>
      </c>
      <c r="B234" s="13" t="s">
        <v>381</v>
      </c>
      <c r="C234" s="13" t="s">
        <v>364</v>
      </c>
      <c r="D234" s="13" t="s">
        <v>365</v>
      </c>
      <c r="E234" s="16" t="s">
        <v>366</v>
      </c>
      <c r="F234" s="13" t="s">
        <v>367</v>
      </c>
    </row>
    <row r="235" s="3" customFormat="true" ht="34" customHeight="true" spans="1:6">
      <c r="A235" s="13">
        <v>232</v>
      </c>
      <c r="B235" s="13" t="s">
        <v>382</v>
      </c>
      <c r="C235" s="13" t="s">
        <v>364</v>
      </c>
      <c r="D235" s="13" t="s">
        <v>365</v>
      </c>
      <c r="E235" s="16" t="s">
        <v>366</v>
      </c>
      <c r="F235" s="13" t="s">
        <v>367</v>
      </c>
    </row>
    <row r="236" s="3" customFormat="true" ht="34" customHeight="true" spans="1:6">
      <c r="A236" s="13">
        <v>233</v>
      </c>
      <c r="B236" s="13" t="s">
        <v>383</v>
      </c>
      <c r="C236" s="13" t="s">
        <v>364</v>
      </c>
      <c r="D236" s="13" t="s">
        <v>365</v>
      </c>
      <c r="E236" s="16" t="s">
        <v>366</v>
      </c>
      <c r="F236" s="13" t="s">
        <v>367</v>
      </c>
    </row>
    <row r="237" s="3" customFormat="true" ht="34" customHeight="true" spans="1:6">
      <c r="A237" s="13">
        <v>234</v>
      </c>
      <c r="B237" s="13" t="s">
        <v>384</v>
      </c>
      <c r="C237" s="13" t="s">
        <v>364</v>
      </c>
      <c r="D237" s="13" t="s">
        <v>365</v>
      </c>
      <c r="E237" s="16" t="s">
        <v>366</v>
      </c>
      <c r="F237" s="13" t="s">
        <v>367</v>
      </c>
    </row>
    <row r="238" s="3" customFormat="true" ht="34" customHeight="true" spans="1:6">
      <c r="A238" s="13">
        <v>235</v>
      </c>
      <c r="B238" s="13" t="s">
        <v>385</v>
      </c>
      <c r="C238" s="13" t="s">
        <v>364</v>
      </c>
      <c r="D238" s="13" t="s">
        <v>365</v>
      </c>
      <c r="E238" s="16" t="s">
        <v>386</v>
      </c>
      <c r="F238" s="13" t="s">
        <v>387</v>
      </c>
    </row>
    <row r="239" s="3" customFormat="true" ht="34" customHeight="true" spans="1:6">
      <c r="A239" s="13">
        <v>236</v>
      </c>
      <c r="B239" s="13" t="s">
        <v>388</v>
      </c>
      <c r="C239" s="13" t="s">
        <v>364</v>
      </c>
      <c r="D239" s="13" t="s">
        <v>365</v>
      </c>
      <c r="E239" s="16" t="s">
        <v>386</v>
      </c>
      <c r="F239" s="13" t="s">
        <v>387</v>
      </c>
    </row>
    <row r="240" s="3" customFormat="true" ht="34" customHeight="true" spans="1:6">
      <c r="A240" s="13">
        <v>237</v>
      </c>
      <c r="B240" s="13" t="s">
        <v>389</v>
      </c>
      <c r="C240" s="13" t="s">
        <v>364</v>
      </c>
      <c r="D240" s="13" t="s">
        <v>365</v>
      </c>
      <c r="E240" s="16" t="s">
        <v>386</v>
      </c>
      <c r="F240" s="13" t="s">
        <v>387</v>
      </c>
    </row>
    <row r="241" s="3" customFormat="true" ht="34" customHeight="true" spans="1:6">
      <c r="A241" s="13">
        <v>238</v>
      </c>
      <c r="B241" s="13" t="s">
        <v>390</v>
      </c>
      <c r="C241" s="13" t="s">
        <v>364</v>
      </c>
      <c r="D241" s="13" t="s">
        <v>365</v>
      </c>
      <c r="E241" s="16" t="s">
        <v>391</v>
      </c>
      <c r="F241" s="13" t="s">
        <v>392</v>
      </c>
    </row>
    <row r="242" s="3" customFormat="true" ht="34" customHeight="true" spans="1:6">
      <c r="A242" s="13">
        <v>239</v>
      </c>
      <c r="B242" s="13" t="s">
        <v>393</v>
      </c>
      <c r="C242" s="13" t="s">
        <v>364</v>
      </c>
      <c r="D242" s="13" t="s">
        <v>365</v>
      </c>
      <c r="E242" s="16" t="s">
        <v>391</v>
      </c>
      <c r="F242" s="13" t="s">
        <v>392</v>
      </c>
    </row>
    <row r="243" s="3" customFormat="true" ht="34" customHeight="true" spans="1:6">
      <c r="A243" s="13">
        <v>240</v>
      </c>
      <c r="B243" s="13" t="s">
        <v>394</v>
      </c>
      <c r="C243" s="13" t="s">
        <v>395</v>
      </c>
      <c r="D243" s="13" t="s">
        <v>396</v>
      </c>
      <c r="E243" s="16" t="s">
        <v>397</v>
      </c>
      <c r="F243" s="13" t="s">
        <v>398</v>
      </c>
    </row>
    <row r="244" s="3" customFormat="true" ht="34" customHeight="true" spans="1:6">
      <c r="A244" s="13">
        <v>241</v>
      </c>
      <c r="B244" s="13" t="s">
        <v>399</v>
      </c>
      <c r="C244" s="13" t="s">
        <v>395</v>
      </c>
      <c r="D244" s="13" t="s">
        <v>396</v>
      </c>
      <c r="E244" s="16" t="s">
        <v>397</v>
      </c>
      <c r="F244" s="13" t="s">
        <v>398</v>
      </c>
    </row>
    <row r="245" s="3" customFormat="true" ht="34" customHeight="true" spans="1:6">
      <c r="A245" s="13">
        <v>242</v>
      </c>
      <c r="B245" s="13" t="s">
        <v>400</v>
      </c>
      <c r="C245" s="13" t="s">
        <v>395</v>
      </c>
      <c r="D245" s="13" t="s">
        <v>396</v>
      </c>
      <c r="E245" s="16" t="s">
        <v>397</v>
      </c>
      <c r="F245" s="13" t="s">
        <v>398</v>
      </c>
    </row>
    <row r="246" s="3" customFormat="true" ht="34" customHeight="true" spans="1:6">
      <c r="A246" s="13">
        <v>243</v>
      </c>
      <c r="B246" s="13" t="s">
        <v>401</v>
      </c>
      <c r="C246" s="13" t="s">
        <v>395</v>
      </c>
      <c r="D246" s="13" t="s">
        <v>396</v>
      </c>
      <c r="E246" s="16" t="s">
        <v>397</v>
      </c>
      <c r="F246" s="13" t="s">
        <v>398</v>
      </c>
    </row>
    <row r="247" s="3" customFormat="true" ht="34" customHeight="true" spans="1:6">
      <c r="A247" s="13">
        <v>244</v>
      </c>
      <c r="B247" s="13" t="s">
        <v>402</v>
      </c>
      <c r="C247" s="13" t="s">
        <v>395</v>
      </c>
      <c r="D247" s="13" t="s">
        <v>396</v>
      </c>
      <c r="E247" s="16" t="s">
        <v>397</v>
      </c>
      <c r="F247" s="13" t="s">
        <v>398</v>
      </c>
    </row>
    <row r="248" s="3" customFormat="true" ht="34" customHeight="true" spans="1:6">
      <c r="A248" s="13">
        <v>245</v>
      </c>
      <c r="B248" s="13" t="s">
        <v>403</v>
      </c>
      <c r="C248" s="13" t="s">
        <v>395</v>
      </c>
      <c r="D248" s="13" t="s">
        <v>396</v>
      </c>
      <c r="E248" s="16" t="s">
        <v>397</v>
      </c>
      <c r="F248" s="13" t="s">
        <v>398</v>
      </c>
    </row>
    <row r="249" s="3" customFormat="true" ht="34" customHeight="true" spans="1:6">
      <c r="A249" s="13">
        <v>246</v>
      </c>
      <c r="B249" s="13" t="s">
        <v>404</v>
      </c>
      <c r="C249" s="13" t="s">
        <v>395</v>
      </c>
      <c r="D249" s="13" t="s">
        <v>396</v>
      </c>
      <c r="E249" s="16" t="s">
        <v>397</v>
      </c>
      <c r="F249" s="13" t="s">
        <v>398</v>
      </c>
    </row>
    <row r="250" s="3" customFormat="true" ht="34" customHeight="true" spans="1:6">
      <c r="A250" s="13">
        <v>247</v>
      </c>
      <c r="B250" s="13" t="s">
        <v>405</v>
      </c>
      <c r="C250" s="13" t="s">
        <v>395</v>
      </c>
      <c r="D250" s="13" t="s">
        <v>396</v>
      </c>
      <c r="E250" s="16" t="s">
        <v>397</v>
      </c>
      <c r="F250" s="13" t="s">
        <v>398</v>
      </c>
    </row>
    <row r="251" s="3" customFormat="true" ht="34" customHeight="true" spans="1:6">
      <c r="A251" s="13">
        <v>248</v>
      </c>
      <c r="B251" s="13" t="s">
        <v>406</v>
      </c>
      <c r="C251" s="13" t="s">
        <v>395</v>
      </c>
      <c r="D251" s="13" t="s">
        <v>396</v>
      </c>
      <c r="E251" s="16" t="s">
        <v>397</v>
      </c>
      <c r="F251" s="13" t="s">
        <v>398</v>
      </c>
    </row>
    <row r="252" s="3" customFormat="true" ht="34" customHeight="true" spans="1:6">
      <c r="A252" s="13">
        <v>249</v>
      </c>
      <c r="B252" s="13" t="s">
        <v>407</v>
      </c>
      <c r="C252" s="13" t="s">
        <v>395</v>
      </c>
      <c r="D252" s="13" t="s">
        <v>396</v>
      </c>
      <c r="E252" s="16" t="s">
        <v>397</v>
      </c>
      <c r="F252" s="13" t="s">
        <v>398</v>
      </c>
    </row>
    <row r="253" s="3" customFormat="true" ht="34" customHeight="true" spans="1:6">
      <c r="A253" s="13">
        <v>250</v>
      </c>
      <c r="B253" s="13" t="s">
        <v>408</v>
      </c>
      <c r="C253" s="13" t="s">
        <v>395</v>
      </c>
      <c r="D253" s="13" t="s">
        <v>396</v>
      </c>
      <c r="E253" s="16" t="s">
        <v>397</v>
      </c>
      <c r="F253" s="13" t="s">
        <v>398</v>
      </c>
    </row>
    <row r="254" s="3" customFormat="true" ht="34" customHeight="true" spans="1:6">
      <c r="A254" s="13">
        <v>251</v>
      </c>
      <c r="B254" s="13" t="s">
        <v>409</v>
      </c>
      <c r="C254" s="13" t="s">
        <v>395</v>
      </c>
      <c r="D254" s="13" t="s">
        <v>396</v>
      </c>
      <c r="E254" s="16" t="s">
        <v>397</v>
      </c>
      <c r="F254" s="13" t="s">
        <v>398</v>
      </c>
    </row>
    <row r="255" s="3" customFormat="true" ht="34" customHeight="true" spans="1:6">
      <c r="A255" s="13">
        <v>252</v>
      </c>
      <c r="B255" s="13" t="s">
        <v>410</v>
      </c>
      <c r="C255" s="13" t="s">
        <v>395</v>
      </c>
      <c r="D255" s="13" t="s">
        <v>396</v>
      </c>
      <c r="E255" s="16" t="s">
        <v>397</v>
      </c>
      <c r="F255" s="13" t="s">
        <v>398</v>
      </c>
    </row>
    <row r="256" s="3" customFormat="true" ht="34" customHeight="true" spans="1:6">
      <c r="A256" s="13">
        <v>253</v>
      </c>
      <c r="B256" s="13" t="s">
        <v>411</v>
      </c>
      <c r="C256" s="13" t="s">
        <v>395</v>
      </c>
      <c r="D256" s="13" t="s">
        <v>396</v>
      </c>
      <c r="E256" s="16" t="s">
        <v>397</v>
      </c>
      <c r="F256" s="13" t="s">
        <v>398</v>
      </c>
    </row>
    <row r="257" s="3" customFormat="true" ht="34" customHeight="true" spans="1:6">
      <c r="A257" s="13">
        <v>254</v>
      </c>
      <c r="B257" s="13" t="s">
        <v>412</v>
      </c>
      <c r="C257" s="13" t="s">
        <v>395</v>
      </c>
      <c r="D257" s="13" t="s">
        <v>396</v>
      </c>
      <c r="E257" s="16" t="s">
        <v>397</v>
      </c>
      <c r="F257" s="13" t="s">
        <v>398</v>
      </c>
    </row>
    <row r="258" s="3" customFormat="true" ht="34" customHeight="true" spans="1:6">
      <c r="A258" s="13">
        <v>255</v>
      </c>
      <c r="B258" s="13" t="s">
        <v>413</v>
      </c>
      <c r="C258" s="13" t="s">
        <v>395</v>
      </c>
      <c r="D258" s="13" t="s">
        <v>396</v>
      </c>
      <c r="E258" s="16" t="s">
        <v>397</v>
      </c>
      <c r="F258" s="13" t="s">
        <v>398</v>
      </c>
    </row>
    <row r="259" s="3" customFormat="true" ht="34" customHeight="true" spans="1:6">
      <c r="A259" s="13">
        <v>256</v>
      </c>
      <c r="B259" s="13" t="s">
        <v>414</v>
      </c>
      <c r="C259" s="13" t="s">
        <v>395</v>
      </c>
      <c r="D259" s="13" t="s">
        <v>396</v>
      </c>
      <c r="E259" s="16" t="s">
        <v>397</v>
      </c>
      <c r="F259" s="13" t="s">
        <v>398</v>
      </c>
    </row>
    <row r="260" s="3" customFormat="true" ht="34" customHeight="true" spans="1:6">
      <c r="A260" s="13">
        <v>257</v>
      </c>
      <c r="B260" s="13" t="s">
        <v>415</v>
      </c>
      <c r="C260" s="13" t="s">
        <v>395</v>
      </c>
      <c r="D260" s="13" t="s">
        <v>396</v>
      </c>
      <c r="E260" s="16" t="s">
        <v>397</v>
      </c>
      <c r="F260" s="13" t="s">
        <v>398</v>
      </c>
    </row>
    <row r="261" s="3" customFormat="true" ht="34" customHeight="true" spans="1:6">
      <c r="A261" s="13">
        <v>258</v>
      </c>
      <c r="B261" s="13" t="s">
        <v>416</v>
      </c>
      <c r="C261" s="13" t="s">
        <v>395</v>
      </c>
      <c r="D261" s="13" t="s">
        <v>396</v>
      </c>
      <c r="E261" s="16" t="s">
        <v>397</v>
      </c>
      <c r="F261" s="13" t="s">
        <v>398</v>
      </c>
    </row>
    <row r="262" s="3" customFormat="true" ht="34" customHeight="true" spans="1:6">
      <c r="A262" s="13">
        <v>259</v>
      </c>
      <c r="B262" s="13" t="s">
        <v>417</v>
      </c>
      <c r="C262" s="13" t="s">
        <v>395</v>
      </c>
      <c r="D262" s="13" t="s">
        <v>396</v>
      </c>
      <c r="E262" s="16" t="s">
        <v>397</v>
      </c>
      <c r="F262" s="13" t="s">
        <v>398</v>
      </c>
    </row>
    <row r="263" s="3" customFormat="true" ht="34" customHeight="true" spans="1:6">
      <c r="A263" s="13">
        <v>260</v>
      </c>
      <c r="B263" s="13" t="s">
        <v>418</v>
      </c>
      <c r="C263" s="13" t="s">
        <v>395</v>
      </c>
      <c r="D263" s="13" t="s">
        <v>396</v>
      </c>
      <c r="E263" s="16" t="s">
        <v>397</v>
      </c>
      <c r="F263" s="13" t="s">
        <v>398</v>
      </c>
    </row>
    <row r="264" s="3" customFormat="true" ht="34" customHeight="true" spans="1:6">
      <c r="A264" s="13">
        <v>261</v>
      </c>
      <c r="B264" s="13" t="s">
        <v>419</v>
      </c>
      <c r="C264" s="13" t="s">
        <v>395</v>
      </c>
      <c r="D264" s="13" t="s">
        <v>396</v>
      </c>
      <c r="E264" s="16" t="s">
        <v>397</v>
      </c>
      <c r="F264" s="13" t="s">
        <v>398</v>
      </c>
    </row>
    <row r="265" s="3" customFormat="true" ht="34" customHeight="true" spans="1:6">
      <c r="A265" s="13">
        <v>262</v>
      </c>
      <c r="B265" s="13" t="s">
        <v>420</v>
      </c>
      <c r="C265" s="13" t="s">
        <v>421</v>
      </c>
      <c r="D265" s="21" t="s">
        <v>422</v>
      </c>
      <c r="E265" s="16" t="s">
        <v>423</v>
      </c>
      <c r="F265" s="13" t="s">
        <v>424</v>
      </c>
    </row>
    <row r="266" s="3" customFormat="true" ht="34" customHeight="true" spans="1:6">
      <c r="A266" s="13">
        <v>263</v>
      </c>
      <c r="B266" s="13" t="s">
        <v>425</v>
      </c>
      <c r="C266" s="13" t="s">
        <v>421</v>
      </c>
      <c r="D266" s="21" t="s">
        <v>422</v>
      </c>
      <c r="E266" s="16" t="s">
        <v>423</v>
      </c>
      <c r="F266" s="13" t="s">
        <v>424</v>
      </c>
    </row>
    <row r="267" s="3" customFormat="true" ht="34" customHeight="true" spans="1:6">
      <c r="A267" s="13">
        <v>264</v>
      </c>
      <c r="B267" s="13" t="s">
        <v>426</v>
      </c>
      <c r="C267" s="13" t="s">
        <v>421</v>
      </c>
      <c r="D267" s="21" t="s">
        <v>422</v>
      </c>
      <c r="E267" s="16" t="s">
        <v>423</v>
      </c>
      <c r="F267" s="13" t="s">
        <v>424</v>
      </c>
    </row>
    <row r="268" s="3" customFormat="true" ht="34" customHeight="true" spans="1:6">
      <c r="A268" s="13">
        <v>265</v>
      </c>
      <c r="B268" s="13" t="s">
        <v>427</v>
      </c>
      <c r="C268" s="13" t="s">
        <v>421</v>
      </c>
      <c r="D268" s="21" t="s">
        <v>422</v>
      </c>
      <c r="E268" s="16" t="s">
        <v>423</v>
      </c>
      <c r="F268" s="13" t="s">
        <v>424</v>
      </c>
    </row>
    <row r="269" s="3" customFormat="true" ht="34" customHeight="true" spans="1:6">
      <c r="A269" s="13">
        <v>266</v>
      </c>
      <c r="B269" s="13" t="s">
        <v>428</v>
      </c>
      <c r="C269" s="13" t="s">
        <v>421</v>
      </c>
      <c r="D269" s="21" t="s">
        <v>422</v>
      </c>
      <c r="E269" s="16" t="s">
        <v>423</v>
      </c>
      <c r="F269" s="13" t="s">
        <v>424</v>
      </c>
    </row>
    <row r="270" s="3" customFormat="true" ht="34" customHeight="true" spans="1:6">
      <c r="A270" s="13">
        <v>267</v>
      </c>
      <c r="B270" s="13" t="s">
        <v>429</v>
      </c>
      <c r="C270" s="13" t="s">
        <v>421</v>
      </c>
      <c r="D270" s="21" t="s">
        <v>422</v>
      </c>
      <c r="E270" s="16" t="s">
        <v>423</v>
      </c>
      <c r="F270" s="13" t="s">
        <v>424</v>
      </c>
    </row>
    <row r="271" s="3" customFormat="true" ht="34" customHeight="true" spans="1:6">
      <c r="A271" s="13">
        <v>268</v>
      </c>
      <c r="B271" s="13" t="s">
        <v>430</v>
      </c>
      <c r="C271" s="13" t="s">
        <v>421</v>
      </c>
      <c r="D271" s="21" t="s">
        <v>422</v>
      </c>
      <c r="E271" s="16" t="s">
        <v>423</v>
      </c>
      <c r="F271" s="13" t="s">
        <v>424</v>
      </c>
    </row>
    <row r="272" s="3" customFormat="true" ht="34" customHeight="true" spans="1:6">
      <c r="A272" s="13">
        <v>269</v>
      </c>
      <c r="B272" s="13" t="s">
        <v>431</v>
      </c>
      <c r="C272" s="13" t="s">
        <v>421</v>
      </c>
      <c r="D272" s="21" t="s">
        <v>422</v>
      </c>
      <c r="E272" s="16" t="s">
        <v>423</v>
      </c>
      <c r="F272" s="13" t="s">
        <v>424</v>
      </c>
    </row>
    <row r="273" s="3" customFormat="true" ht="34" customHeight="true" spans="1:6">
      <c r="A273" s="13">
        <v>270</v>
      </c>
      <c r="B273" s="13" t="s">
        <v>432</v>
      </c>
      <c r="C273" s="13" t="s">
        <v>421</v>
      </c>
      <c r="D273" s="21" t="s">
        <v>422</v>
      </c>
      <c r="E273" s="16" t="s">
        <v>423</v>
      </c>
      <c r="F273" s="13" t="s">
        <v>424</v>
      </c>
    </row>
    <row r="274" s="3" customFormat="true" ht="34" customHeight="true" spans="1:6">
      <c r="A274" s="13">
        <v>271</v>
      </c>
      <c r="B274" s="13" t="s">
        <v>433</v>
      </c>
      <c r="C274" s="13" t="s">
        <v>421</v>
      </c>
      <c r="D274" s="21" t="s">
        <v>422</v>
      </c>
      <c r="E274" s="16" t="s">
        <v>423</v>
      </c>
      <c r="F274" s="13" t="s">
        <v>424</v>
      </c>
    </row>
    <row r="275" s="3" customFormat="true" ht="34" customHeight="true" spans="1:6">
      <c r="A275" s="13">
        <v>272</v>
      </c>
      <c r="B275" s="13" t="s">
        <v>434</v>
      </c>
      <c r="C275" s="13" t="s">
        <v>421</v>
      </c>
      <c r="D275" s="21" t="s">
        <v>422</v>
      </c>
      <c r="E275" s="16" t="s">
        <v>423</v>
      </c>
      <c r="F275" s="13" t="s">
        <v>424</v>
      </c>
    </row>
    <row r="276" s="3" customFormat="true" ht="34" customHeight="true" spans="1:6">
      <c r="A276" s="13">
        <v>273</v>
      </c>
      <c r="B276" s="13" t="s">
        <v>435</v>
      </c>
      <c r="C276" s="13" t="s">
        <v>421</v>
      </c>
      <c r="D276" s="21" t="s">
        <v>422</v>
      </c>
      <c r="E276" s="16" t="s">
        <v>423</v>
      </c>
      <c r="F276" s="13" t="s">
        <v>424</v>
      </c>
    </row>
    <row r="277" s="3" customFormat="true" ht="34" customHeight="true" spans="1:6">
      <c r="A277" s="13">
        <v>274</v>
      </c>
      <c r="B277" s="13" t="s">
        <v>436</v>
      </c>
      <c r="C277" s="13" t="s">
        <v>421</v>
      </c>
      <c r="D277" s="21" t="s">
        <v>422</v>
      </c>
      <c r="E277" s="16" t="s">
        <v>423</v>
      </c>
      <c r="F277" s="13" t="s">
        <v>424</v>
      </c>
    </row>
    <row r="278" s="3" customFormat="true" ht="34" customHeight="true" spans="1:6">
      <c r="A278" s="13">
        <v>275</v>
      </c>
      <c r="B278" s="13" t="s">
        <v>437</v>
      </c>
      <c r="C278" s="13" t="s">
        <v>421</v>
      </c>
      <c r="D278" s="21" t="s">
        <v>422</v>
      </c>
      <c r="E278" s="16" t="s">
        <v>423</v>
      </c>
      <c r="F278" s="13" t="s">
        <v>424</v>
      </c>
    </row>
    <row r="279" s="3" customFormat="true" ht="34" customHeight="true" spans="1:6">
      <c r="A279" s="13">
        <v>276</v>
      </c>
      <c r="B279" s="13" t="s">
        <v>438</v>
      </c>
      <c r="C279" s="13" t="s">
        <v>439</v>
      </c>
      <c r="D279" s="21" t="s">
        <v>440</v>
      </c>
      <c r="E279" s="16" t="s">
        <v>441</v>
      </c>
      <c r="F279" s="13" t="s">
        <v>442</v>
      </c>
    </row>
    <row r="280" s="3" customFormat="true" ht="34" customHeight="true" spans="1:6">
      <c r="A280" s="13">
        <v>277</v>
      </c>
      <c r="B280" s="13" t="s">
        <v>443</v>
      </c>
      <c r="C280" s="13" t="s">
        <v>444</v>
      </c>
      <c r="D280" s="13" t="s">
        <v>445</v>
      </c>
      <c r="E280" s="16" t="s">
        <v>446</v>
      </c>
      <c r="F280" s="13" t="s">
        <v>447</v>
      </c>
    </row>
    <row r="281" s="3" customFormat="true" ht="34" customHeight="true" spans="1:6">
      <c r="A281" s="13">
        <v>278</v>
      </c>
      <c r="B281" s="13" t="s">
        <v>448</v>
      </c>
      <c r="C281" s="13" t="s">
        <v>444</v>
      </c>
      <c r="D281" s="13" t="s">
        <v>445</v>
      </c>
      <c r="E281" s="16" t="s">
        <v>446</v>
      </c>
      <c r="F281" s="13" t="s">
        <v>447</v>
      </c>
    </row>
    <row r="282" s="3" customFormat="true" ht="34" customHeight="true" spans="1:6">
      <c r="A282" s="13">
        <v>279</v>
      </c>
      <c r="B282" s="13" t="s">
        <v>449</v>
      </c>
      <c r="C282" s="13" t="s">
        <v>444</v>
      </c>
      <c r="D282" s="13" t="s">
        <v>445</v>
      </c>
      <c r="E282" s="16" t="s">
        <v>446</v>
      </c>
      <c r="F282" s="13" t="s">
        <v>447</v>
      </c>
    </row>
    <row r="283" s="3" customFormat="true" ht="34" customHeight="true" spans="1:6">
      <c r="A283" s="13">
        <v>280</v>
      </c>
      <c r="B283" s="13" t="s">
        <v>450</v>
      </c>
      <c r="C283" s="13" t="s">
        <v>444</v>
      </c>
      <c r="D283" s="13" t="s">
        <v>445</v>
      </c>
      <c r="E283" s="16" t="s">
        <v>446</v>
      </c>
      <c r="F283" s="13" t="s">
        <v>447</v>
      </c>
    </row>
    <row r="284" s="3" customFormat="true" ht="34" customHeight="true" spans="1:6">
      <c r="A284" s="13">
        <v>281</v>
      </c>
      <c r="B284" s="13" t="s">
        <v>451</v>
      </c>
      <c r="C284" s="13" t="s">
        <v>444</v>
      </c>
      <c r="D284" s="13" t="s">
        <v>445</v>
      </c>
      <c r="E284" s="16" t="s">
        <v>446</v>
      </c>
      <c r="F284" s="13" t="s">
        <v>447</v>
      </c>
    </row>
    <row r="285" s="3" customFormat="true" ht="34" customHeight="true" spans="1:6">
      <c r="A285" s="13">
        <v>282</v>
      </c>
      <c r="B285" s="13" t="s">
        <v>452</v>
      </c>
      <c r="C285" s="13" t="s">
        <v>444</v>
      </c>
      <c r="D285" s="13" t="s">
        <v>445</v>
      </c>
      <c r="E285" s="16" t="s">
        <v>446</v>
      </c>
      <c r="F285" s="13" t="s">
        <v>447</v>
      </c>
    </row>
    <row r="286" s="3" customFormat="true" ht="34" customHeight="true" spans="1:6">
      <c r="A286" s="13">
        <v>283</v>
      </c>
      <c r="B286" s="13" t="s">
        <v>453</v>
      </c>
      <c r="C286" s="13" t="s">
        <v>444</v>
      </c>
      <c r="D286" s="13" t="s">
        <v>445</v>
      </c>
      <c r="E286" s="16" t="s">
        <v>446</v>
      </c>
      <c r="F286" s="13" t="s">
        <v>447</v>
      </c>
    </row>
    <row r="287" s="3" customFormat="true" ht="34" customHeight="true" spans="1:6">
      <c r="A287" s="13">
        <v>284</v>
      </c>
      <c r="B287" s="13" t="s">
        <v>454</v>
      </c>
      <c r="C287" s="13" t="s">
        <v>444</v>
      </c>
      <c r="D287" s="13" t="s">
        <v>445</v>
      </c>
      <c r="E287" s="16" t="s">
        <v>446</v>
      </c>
      <c r="F287" s="13" t="s">
        <v>447</v>
      </c>
    </row>
    <row r="288" s="3" customFormat="true" ht="34" customHeight="true" spans="1:6">
      <c r="A288" s="13">
        <v>285</v>
      </c>
      <c r="B288" s="13" t="s">
        <v>455</v>
      </c>
      <c r="C288" s="13" t="s">
        <v>444</v>
      </c>
      <c r="D288" s="13" t="s">
        <v>445</v>
      </c>
      <c r="E288" s="16" t="s">
        <v>446</v>
      </c>
      <c r="F288" s="13" t="s">
        <v>447</v>
      </c>
    </row>
    <row r="289" s="3" customFormat="true" ht="34" customHeight="true" spans="1:6">
      <c r="A289" s="13">
        <v>286</v>
      </c>
      <c r="B289" s="13" t="s">
        <v>456</v>
      </c>
      <c r="C289" s="13" t="s">
        <v>444</v>
      </c>
      <c r="D289" s="13" t="s">
        <v>445</v>
      </c>
      <c r="E289" s="16" t="s">
        <v>446</v>
      </c>
      <c r="F289" s="13" t="s">
        <v>447</v>
      </c>
    </row>
    <row r="290" s="3" customFormat="true" ht="34" customHeight="true" spans="1:6">
      <c r="A290" s="13">
        <v>287</v>
      </c>
      <c r="B290" s="13" t="s">
        <v>457</v>
      </c>
      <c r="C290" s="13" t="s">
        <v>444</v>
      </c>
      <c r="D290" s="13" t="s">
        <v>445</v>
      </c>
      <c r="E290" s="16" t="s">
        <v>446</v>
      </c>
      <c r="F290" s="13" t="s">
        <v>447</v>
      </c>
    </row>
    <row r="291" s="3" customFormat="true" ht="34" customHeight="true" spans="1:6">
      <c r="A291" s="13">
        <v>288</v>
      </c>
      <c r="B291" s="13" t="s">
        <v>458</v>
      </c>
      <c r="C291" s="13" t="s">
        <v>444</v>
      </c>
      <c r="D291" s="13" t="s">
        <v>445</v>
      </c>
      <c r="E291" s="16" t="s">
        <v>446</v>
      </c>
      <c r="F291" s="13" t="s">
        <v>447</v>
      </c>
    </row>
    <row r="292" s="3" customFormat="true" ht="34" customHeight="true" spans="1:6">
      <c r="A292" s="13">
        <v>289</v>
      </c>
      <c r="B292" s="13" t="s">
        <v>459</v>
      </c>
      <c r="C292" s="13" t="s">
        <v>444</v>
      </c>
      <c r="D292" s="13" t="s">
        <v>445</v>
      </c>
      <c r="E292" s="16" t="s">
        <v>446</v>
      </c>
      <c r="F292" s="13" t="s">
        <v>447</v>
      </c>
    </row>
    <row r="293" s="3" customFormat="true" ht="34" customHeight="true" spans="1:6">
      <c r="A293" s="13">
        <v>290</v>
      </c>
      <c r="B293" s="13" t="s">
        <v>460</v>
      </c>
      <c r="C293" s="13" t="s">
        <v>444</v>
      </c>
      <c r="D293" s="13" t="s">
        <v>445</v>
      </c>
      <c r="E293" s="16" t="s">
        <v>446</v>
      </c>
      <c r="F293" s="13" t="s">
        <v>447</v>
      </c>
    </row>
    <row r="294" s="3" customFormat="true" ht="34" customHeight="true" spans="1:6">
      <c r="A294" s="13">
        <v>291</v>
      </c>
      <c r="B294" s="13" t="s">
        <v>461</v>
      </c>
      <c r="C294" s="13" t="s">
        <v>444</v>
      </c>
      <c r="D294" s="13" t="s">
        <v>445</v>
      </c>
      <c r="E294" s="16" t="s">
        <v>446</v>
      </c>
      <c r="F294" s="13" t="s">
        <v>447</v>
      </c>
    </row>
    <row r="295" s="3" customFormat="true" ht="34" customHeight="true" spans="1:6">
      <c r="A295" s="13">
        <v>292</v>
      </c>
      <c r="B295" s="13" t="s">
        <v>462</v>
      </c>
      <c r="C295" s="13" t="s">
        <v>444</v>
      </c>
      <c r="D295" s="13" t="s">
        <v>445</v>
      </c>
      <c r="E295" s="16" t="s">
        <v>446</v>
      </c>
      <c r="F295" s="13" t="s">
        <v>447</v>
      </c>
    </row>
    <row r="296" s="3" customFormat="true" ht="34" customHeight="true" spans="1:6">
      <c r="A296" s="13">
        <v>293</v>
      </c>
      <c r="B296" s="13" t="s">
        <v>463</v>
      </c>
      <c r="C296" s="13" t="s">
        <v>444</v>
      </c>
      <c r="D296" s="13" t="s">
        <v>445</v>
      </c>
      <c r="E296" s="16" t="s">
        <v>446</v>
      </c>
      <c r="F296" s="13" t="s">
        <v>447</v>
      </c>
    </row>
    <row r="297" s="3" customFormat="true" ht="34" customHeight="true" spans="1:6">
      <c r="A297" s="13">
        <v>294</v>
      </c>
      <c r="B297" s="13" t="s">
        <v>464</v>
      </c>
      <c r="C297" s="13" t="s">
        <v>444</v>
      </c>
      <c r="D297" s="13" t="s">
        <v>445</v>
      </c>
      <c r="E297" s="16" t="s">
        <v>446</v>
      </c>
      <c r="F297" s="13" t="s">
        <v>447</v>
      </c>
    </row>
    <row r="298" s="3" customFormat="true" ht="34" customHeight="true" spans="1:6">
      <c r="A298" s="13">
        <v>295</v>
      </c>
      <c r="B298" s="13" t="s">
        <v>465</v>
      </c>
      <c r="C298" s="13" t="s">
        <v>444</v>
      </c>
      <c r="D298" s="13" t="s">
        <v>445</v>
      </c>
      <c r="E298" s="16" t="s">
        <v>446</v>
      </c>
      <c r="F298" s="13" t="s">
        <v>447</v>
      </c>
    </row>
    <row r="299" s="3" customFormat="true" ht="34" customHeight="true" spans="1:6">
      <c r="A299" s="13">
        <v>296</v>
      </c>
      <c r="B299" s="13" t="s">
        <v>466</v>
      </c>
      <c r="C299" s="13" t="s">
        <v>444</v>
      </c>
      <c r="D299" s="13" t="s">
        <v>445</v>
      </c>
      <c r="E299" s="16" t="s">
        <v>446</v>
      </c>
      <c r="F299" s="13" t="s">
        <v>447</v>
      </c>
    </row>
    <row r="300" s="3" customFormat="true" ht="34" customHeight="true" spans="1:6">
      <c r="A300" s="13">
        <v>297</v>
      </c>
      <c r="B300" s="13" t="s">
        <v>467</v>
      </c>
      <c r="C300" s="13" t="s">
        <v>444</v>
      </c>
      <c r="D300" s="13" t="s">
        <v>445</v>
      </c>
      <c r="E300" s="16" t="s">
        <v>446</v>
      </c>
      <c r="F300" s="13" t="s">
        <v>447</v>
      </c>
    </row>
    <row r="301" s="3" customFormat="true" ht="34" customHeight="true" spans="1:6">
      <c r="A301" s="13">
        <v>298</v>
      </c>
      <c r="B301" s="13" t="s">
        <v>468</v>
      </c>
      <c r="C301" s="13" t="s">
        <v>444</v>
      </c>
      <c r="D301" s="13" t="s">
        <v>445</v>
      </c>
      <c r="E301" s="16" t="s">
        <v>446</v>
      </c>
      <c r="F301" s="13" t="s">
        <v>447</v>
      </c>
    </row>
    <row r="302" s="3" customFormat="true" ht="34" customHeight="true" spans="1:6">
      <c r="A302" s="13">
        <v>299</v>
      </c>
      <c r="B302" s="13" t="s">
        <v>469</v>
      </c>
      <c r="C302" s="13" t="s">
        <v>444</v>
      </c>
      <c r="D302" s="13" t="s">
        <v>445</v>
      </c>
      <c r="E302" s="16" t="s">
        <v>446</v>
      </c>
      <c r="F302" s="13" t="s">
        <v>447</v>
      </c>
    </row>
    <row r="303" s="3" customFormat="true" ht="34" customHeight="true" spans="1:6">
      <c r="A303" s="13">
        <v>300</v>
      </c>
      <c r="B303" s="13" t="s">
        <v>470</v>
      </c>
      <c r="C303" s="13" t="s">
        <v>444</v>
      </c>
      <c r="D303" s="13" t="s">
        <v>445</v>
      </c>
      <c r="E303" s="16" t="s">
        <v>446</v>
      </c>
      <c r="F303" s="13" t="s">
        <v>447</v>
      </c>
    </row>
    <row r="304" s="3" customFormat="true" ht="34" customHeight="true" spans="1:6">
      <c r="A304" s="13">
        <v>301</v>
      </c>
      <c r="B304" s="13" t="s">
        <v>471</v>
      </c>
      <c r="C304" s="13" t="s">
        <v>444</v>
      </c>
      <c r="D304" s="13" t="s">
        <v>445</v>
      </c>
      <c r="E304" s="16" t="s">
        <v>446</v>
      </c>
      <c r="F304" s="13" t="s">
        <v>447</v>
      </c>
    </row>
    <row r="305" s="3" customFormat="true" ht="34" customHeight="true" spans="1:6">
      <c r="A305" s="13">
        <v>302</v>
      </c>
      <c r="B305" s="13" t="s">
        <v>472</v>
      </c>
      <c r="C305" s="13" t="s">
        <v>444</v>
      </c>
      <c r="D305" s="13" t="s">
        <v>445</v>
      </c>
      <c r="E305" s="16" t="s">
        <v>446</v>
      </c>
      <c r="F305" s="13" t="s">
        <v>447</v>
      </c>
    </row>
    <row r="306" s="3" customFormat="true" ht="34" customHeight="true" spans="1:6">
      <c r="A306" s="13">
        <v>303</v>
      </c>
      <c r="B306" s="13" t="s">
        <v>473</v>
      </c>
      <c r="C306" s="13" t="s">
        <v>444</v>
      </c>
      <c r="D306" s="13" t="s">
        <v>445</v>
      </c>
      <c r="E306" s="16" t="s">
        <v>446</v>
      </c>
      <c r="F306" s="13" t="s">
        <v>447</v>
      </c>
    </row>
    <row r="307" s="3" customFormat="true" ht="34" customHeight="true" spans="1:6">
      <c r="A307" s="13">
        <v>304</v>
      </c>
      <c r="B307" s="13" t="s">
        <v>474</v>
      </c>
      <c r="C307" s="13" t="s">
        <v>444</v>
      </c>
      <c r="D307" s="13" t="s">
        <v>445</v>
      </c>
      <c r="E307" s="16" t="s">
        <v>446</v>
      </c>
      <c r="F307" s="13" t="s">
        <v>447</v>
      </c>
    </row>
    <row r="308" s="3" customFormat="true" ht="34" customHeight="true" spans="1:6">
      <c r="A308" s="13">
        <v>305</v>
      </c>
      <c r="B308" s="13" t="s">
        <v>475</v>
      </c>
      <c r="C308" s="13" t="s">
        <v>444</v>
      </c>
      <c r="D308" s="13" t="s">
        <v>445</v>
      </c>
      <c r="E308" s="16" t="s">
        <v>446</v>
      </c>
      <c r="F308" s="13" t="s">
        <v>447</v>
      </c>
    </row>
    <row r="309" s="3" customFormat="true" ht="34" customHeight="true" spans="1:6">
      <c r="A309" s="13">
        <v>306</v>
      </c>
      <c r="B309" s="13" t="s">
        <v>476</v>
      </c>
      <c r="C309" s="13" t="s">
        <v>477</v>
      </c>
      <c r="D309" s="13" t="s">
        <v>478</v>
      </c>
      <c r="E309" s="16" t="s">
        <v>479</v>
      </c>
      <c r="F309" s="13" t="s">
        <v>480</v>
      </c>
    </row>
    <row r="310" s="3" customFormat="true" ht="34" customHeight="true" spans="1:6">
      <c r="A310" s="13">
        <v>307</v>
      </c>
      <c r="B310" s="13" t="s">
        <v>481</v>
      </c>
      <c r="C310" s="13" t="s">
        <v>477</v>
      </c>
      <c r="D310" s="13" t="s">
        <v>478</v>
      </c>
      <c r="E310" s="16" t="s">
        <v>479</v>
      </c>
      <c r="F310" s="13" t="s">
        <v>480</v>
      </c>
    </row>
    <row r="311" s="3" customFormat="true" ht="34" customHeight="true" spans="1:6">
      <c r="A311" s="13">
        <v>308</v>
      </c>
      <c r="B311" s="13" t="s">
        <v>482</v>
      </c>
      <c r="C311" s="13" t="s">
        <v>477</v>
      </c>
      <c r="D311" s="13" t="s">
        <v>478</v>
      </c>
      <c r="E311" s="16" t="s">
        <v>479</v>
      </c>
      <c r="F311" s="13" t="s">
        <v>480</v>
      </c>
    </row>
    <row r="312" s="3" customFormat="true" ht="34" customHeight="true" spans="1:6">
      <c r="A312" s="13">
        <v>309</v>
      </c>
      <c r="B312" s="13" t="s">
        <v>483</v>
      </c>
      <c r="C312" s="13" t="s">
        <v>477</v>
      </c>
      <c r="D312" s="13" t="s">
        <v>478</v>
      </c>
      <c r="E312" s="16" t="s">
        <v>479</v>
      </c>
      <c r="F312" s="13" t="s">
        <v>480</v>
      </c>
    </row>
    <row r="313" s="3" customFormat="true" ht="34" customHeight="true" spans="1:6">
      <c r="A313" s="13">
        <v>310</v>
      </c>
      <c r="B313" s="13" t="s">
        <v>484</v>
      </c>
      <c r="C313" s="13" t="s">
        <v>477</v>
      </c>
      <c r="D313" s="13" t="s">
        <v>478</v>
      </c>
      <c r="E313" s="16" t="s">
        <v>479</v>
      </c>
      <c r="F313" s="13" t="s">
        <v>480</v>
      </c>
    </row>
    <row r="314" s="3" customFormat="true" ht="34" customHeight="true" spans="1:6">
      <c r="A314" s="13">
        <v>311</v>
      </c>
      <c r="B314" s="13" t="s">
        <v>485</v>
      </c>
      <c r="C314" s="13" t="s">
        <v>477</v>
      </c>
      <c r="D314" s="13" t="s">
        <v>478</v>
      </c>
      <c r="E314" s="16" t="s">
        <v>479</v>
      </c>
      <c r="F314" s="13" t="s">
        <v>480</v>
      </c>
    </row>
    <row r="315" s="3" customFormat="true" ht="34" customHeight="true" spans="1:6">
      <c r="A315" s="13">
        <v>312</v>
      </c>
      <c r="B315" s="13" t="s">
        <v>486</v>
      </c>
      <c r="C315" s="13" t="s">
        <v>477</v>
      </c>
      <c r="D315" s="13" t="s">
        <v>478</v>
      </c>
      <c r="E315" s="16" t="s">
        <v>479</v>
      </c>
      <c r="F315" s="13" t="s">
        <v>480</v>
      </c>
    </row>
    <row r="316" s="3" customFormat="true" ht="34" customHeight="true" spans="1:6">
      <c r="A316" s="13">
        <v>313</v>
      </c>
      <c r="B316" s="13" t="s">
        <v>487</v>
      </c>
      <c r="C316" s="13" t="s">
        <v>477</v>
      </c>
      <c r="D316" s="13" t="s">
        <v>478</v>
      </c>
      <c r="E316" s="16" t="s">
        <v>479</v>
      </c>
      <c r="F316" s="13" t="s">
        <v>480</v>
      </c>
    </row>
    <row r="317" s="3" customFormat="true" ht="34" customHeight="true" spans="1:6">
      <c r="A317" s="13">
        <v>314</v>
      </c>
      <c r="B317" s="13" t="s">
        <v>488</v>
      </c>
      <c r="C317" s="13" t="s">
        <v>477</v>
      </c>
      <c r="D317" s="13" t="s">
        <v>478</v>
      </c>
      <c r="E317" s="16" t="s">
        <v>479</v>
      </c>
      <c r="F317" s="13" t="s">
        <v>480</v>
      </c>
    </row>
    <row r="318" s="3" customFormat="true" ht="34" customHeight="true" spans="1:6">
      <c r="A318" s="13">
        <v>315</v>
      </c>
      <c r="B318" s="13" t="s">
        <v>489</v>
      </c>
      <c r="C318" s="13" t="s">
        <v>477</v>
      </c>
      <c r="D318" s="13" t="s">
        <v>478</v>
      </c>
      <c r="E318" s="16" t="s">
        <v>479</v>
      </c>
      <c r="F318" s="13" t="s">
        <v>480</v>
      </c>
    </row>
    <row r="319" s="3" customFormat="true" ht="34" customHeight="true" spans="1:6">
      <c r="A319" s="13">
        <v>316</v>
      </c>
      <c r="B319" s="13" t="s">
        <v>490</v>
      </c>
      <c r="C319" s="13" t="s">
        <v>477</v>
      </c>
      <c r="D319" s="13" t="s">
        <v>478</v>
      </c>
      <c r="E319" s="16" t="s">
        <v>479</v>
      </c>
      <c r="F319" s="13" t="s">
        <v>480</v>
      </c>
    </row>
    <row r="320" s="3" customFormat="true" ht="34" customHeight="true" spans="1:6">
      <c r="A320" s="13">
        <v>317</v>
      </c>
      <c r="B320" s="13" t="s">
        <v>491</v>
      </c>
      <c r="C320" s="13" t="s">
        <v>477</v>
      </c>
      <c r="D320" s="13" t="s">
        <v>478</v>
      </c>
      <c r="E320" s="16" t="s">
        <v>479</v>
      </c>
      <c r="F320" s="13" t="s">
        <v>480</v>
      </c>
    </row>
    <row r="321" s="3" customFormat="true" ht="34" customHeight="true" spans="1:6">
      <c r="A321" s="13">
        <v>318</v>
      </c>
      <c r="B321" s="13" t="s">
        <v>492</v>
      </c>
      <c r="C321" s="13" t="s">
        <v>477</v>
      </c>
      <c r="D321" s="13" t="s">
        <v>478</v>
      </c>
      <c r="E321" s="16" t="s">
        <v>479</v>
      </c>
      <c r="F321" s="13" t="s">
        <v>480</v>
      </c>
    </row>
    <row r="322" s="3" customFormat="true" ht="34" customHeight="true" spans="1:6">
      <c r="A322" s="13">
        <v>319</v>
      </c>
      <c r="B322" s="13" t="s">
        <v>493</v>
      </c>
      <c r="C322" s="13" t="s">
        <v>477</v>
      </c>
      <c r="D322" s="13" t="s">
        <v>478</v>
      </c>
      <c r="E322" s="16" t="s">
        <v>479</v>
      </c>
      <c r="F322" s="13" t="s">
        <v>480</v>
      </c>
    </row>
    <row r="323" s="3" customFormat="true" ht="34" customHeight="true" spans="1:6">
      <c r="A323" s="13">
        <v>320</v>
      </c>
      <c r="B323" s="13" t="s">
        <v>494</v>
      </c>
      <c r="C323" s="13" t="s">
        <v>477</v>
      </c>
      <c r="D323" s="13" t="s">
        <v>478</v>
      </c>
      <c r="E323" s="16" t="s">
        <v>479</v>
      </c>
      <c r="F323" s="13" t="s">
        <v>480</v>
      </c>
    </row>
    <row r="324" s="3" customFormat="true" ht="34" customHeight="true" spans="1:6">
      <c r="A324" s="13">
        <v>321</v>
      </c>
      <c r="B324" s="13" t="s">
        <v>495</v>
      </c>
      <c r="C324" s="13" t="s">
        <v>477</v>
      </c>
      <c r="D324" s="13" t="s">
        <v>478</v>
      </c>
      <c r="E324" s="16" t="s">
        <v>479</v>
      </c>
      <c r="F324" s="13" t="s">
        <v>480</v>
      </c>
    </row>
    <row r="325" s="3" customFormat="true" ht="34" customHeight="true" spans="1:6">
      <c r="A325" s="13">
        <v>322</v>
      </c>
      <c r="B325" s="13" t="s">
        <v>496</v>
      </c>
      <c r="C325" s="13" t="s">
        <v>477</v>
      </c>
      <c r="D325" s="13" t="s">
        <v>478</v>
      </c>
      <c r="E325" s="16" t="s">
        <v>479</v>
      </c>
      <c r="F325" s="13" t="s">
        <v>480</v>
      </c>
    </row>
    <row r="326" s="3" customFormat="true" ht="34" customHeight="true" spans="1:6">
      <c r="A326" s="13">
        <v>323</v>
      </c>
      <c r="B326" s="13" t="s">
        <v>497</v>
      </c>
      <c r="C326" s="13" t="s">
        <v>477</v>
      </c>
      <c r="D326" s="13" t="s">
        <v>478</v>
      </c>
      <c r="E326" s="16" t="s">
        <v>479</v>
      </c>
      <c r="F326" s="13" t="s">
        <v>480</v>
      </c>
    </row>
    <row r="327" s="3" customFormat="true" ht="34" customHeight="true" spans="1:6">
      <c r="A327" s="13">
        <v>324</v>
      </c>
      <c r="B327" s="13" t="s">
        <v>498</v>
      </c>
      <c r="C327" s="13" t="s">
        <v>477</v>
      </c>
      <c r="D327" s="13" t="s">
        <v>478</v>
      </c>
      <c r="E327" s="16" t="s">
        <v>479</v>
      </c>
      <c r="F327" s="13" t="s">
        <v>480</v>
      </c>
    </row>
    <row r="328" s="3" customFormat="true" ht="34" customHeight="true" spans="1:6">
      <c r="A328" s="13">
        <v>325</v>
      </c>
      <c r="B328" s="13" t="s">
        <v>499</v>
      </c>
      <c r="C328" s="13" t="s">
        <v>477</v>
      </c>
      <c r="D328" s="13" t="s">
        <v>478</v>
      </c>
      <c r="E328" s="16" t="s">
        <v>479</v>
      </c>
      <c r="F328" s="13" t="s">
        <v>480</v>
      </c>
    </row>
    <row r="329" s="3" customFormat="true" ht="34" customHeight="true" spans="1:6">
      <c r="A329" s="13">
        <v>326</v>
      </c>
      <c r="B329" s="13" t="s">
        <v>500</v>
      </c>
      <c r="C329" s="13" t="s">
        <v>501</v>
      </c>
      <c r="D329" s="13" t="s">
        <v>502</v>
      </c>
      <c r="E329" s="16" t="s">
        <v>503</v>
      </c>
      <c r="F329" s="13" t="s">
        <v>504</v>
      </c>
    </row>
    <row r="330" s="3" customFormat="true" ht="34" customHeight="true" spans="1:6">
      <c r="A330" s="13">
        <v>327</v>
      </c>
      <c r="B330" s="13" t="s">
        <v>505</v>
      </c>
      <c r="C330" s="13" t="s">
        <v>501</v>
      </c>
      <c r="D330" s="13" t="s">
        <v>502</v>
      </c>
      <c r="E330" s="16" t="s">
        <v>503</v>
      </c>
      <c r="F330" s="13" t="s">
        <v>504</v>
      </c>
    </row>
    <row r="331" s="3" customFormat="true" ht="34" customHeight="true" spans="1:6">
      <c r="A331" s="13">
        <v>328</v>
      </c>
      <c r="B331" s="13" t="s">
        <v>506</v>
      </c>
      <c r="C331" s="13" t="s">
        <v>501</v>
      </c>
      <c r="D331" s="13" t="s">
        <v>502</v>
      </c>
      <c r="E331" s="16" t="s">
        <v>503</v>
      </c>
      <c r="F331" s="13" t="s">
        <v>504</v>
      </c>
    </row>
    <row r="332" s="3" customFormat="true" ht="34" customHeight="true" spans="1:6">
      <c r="A332" s="13">
        <v>329</v>
      </c>
      <c r="B332" s="13" t="s">
        <v>507</v>
      </c>
      <c r="C332" s="13" t="s">
        <v>501</v>
      </c>
      <c r="D332" s="13" t="s">
        <v>502</v>
      </c>
      <c r="E332" s="16" t="s">
        <v>503</v>
      </c>
      <c r="F332" s="13" t="s">
        <v>504</v>
      </c>
    </row>
    <row r="333" s="3" customFormat="true" ht="34" customHeight="true" spans="1:6">
      <c r="A333" s="13">
        <v>330</v>
      </c>
      <c r="B333" s="13" t="s">
        <v>508</v>
      </c>
      <c r="C333" s="13" t="s">
        <v>501</v>
      </c>
      <c r="D333" s="13" t="s">
        <v>502</v>
      </c>
      <c r="E333" s="16" t="s">
        <v>503</v>
      </c>
      <c r="F333" s="13" t="s">
        <v>504</v>
      </c>
    </row>
    <row r="334" s="3" customFormat="true" ht="34" customHeight="true" spans="1:6">
      <c r="A334" s="13">
        <v>331</v>
      </c>
      <c r="B334" s="13" t="s">
        <v>509</v>
      </c>
      <c r="C334" s="13" t="s">
        <v>510</v>
      </c>
      <c r="D334" s="13" t="s">
        <v>511</v>
      </c>
      <c r="E334" s="16" t="s">
        <v>512</v>
      </c>
      <c r="F334" s="13" t="s">
        <v>513</v>
      </c>
    </row>
    <row r="335" s="4" customFormat="true" ht="37" customHeight="true" spans="1:7">
      <c r="A335"/>
      <c r="B335" s="5"/>
      <c r="C335" s="5"/>
      <c r="D335" s="6"/>
      <c r="E335" s="6"/>
      <c r="F335" s="5"/>
      <c r="G335"/>
    </row>
    <row r="336" s="4" customFormat="true" ht="37" customHeight="true" spans="1:7">
      <c r="A336"/>
      <c r="B336" s="5"/>
      <c r="C336" s="5"/>
      <c r="D336" s="6"/>
      <c r="E336" s="6"/>
      <c r="F336" s="5"/>
      <c r="G336"/>
    </row>
    <row r="337" s="4" customFormat="true" ht="37" customHeight="true" spans="1:7">
      <c r="A337"/>
      <c r="B337" s="5"/>
      <c r="C337" s="5"/>
      <c r="D337" s="6"/>
      <c r="E337" s="6"/>
      <c r="F337" s="5"/>
      <c r="G337"/>
    </row>
    <row r="338" s="4" customFormat="true" ht="37" customHeight="true" spans="1:7">
      <c r="A338"/>
      <c r="B338" s="5"/>
      <c r="C338" s="5"/>
      <c r="D338" s="6"/>
      <c r="E338" s="6"/>
      <c r="F338" s="5"/>
      <c r="G338"/>
    </row>
    <row r="339" s="4" customFormat="true" ht="37" customHeight="true" spans="1:7">
      <c r="A339"/>
      <c r="B339" s="5"/>
      <c r="C339" s="5"/>
      <c r="D339" s="6"/>
      <c r="E339" s="6"/>
      <c r="F339" s="5"/>
      <c r="G339"/>
    </row>
    <row r="340" s="4" customFormat="true" ht="37" customHeight="true" spans="1:7">
      <c r="A340"/>
      <c r="B340" s="5"/>
      <c r="C340" s="5"/>
      <c r="D340" s="6"/>
      <c r="E340" s="6"/>
      <c r="F340" s="5"/>
      <c r="G340"/>
    </row>
    <row r="341" s="4" customFormat="true" ht="37" customHeight="true" spans="1:7">
      <c r="A341"/>
      <c r="B341" s="5"/>
      <c r="C341" s="5"/>
      <c r="D341" s="6"/>
      <c r="E341" s="6"/>
      <c r="F341" s="5"/>
      <c r="G341"/>
    </row>
    <row r="342" s="4" customFormat="true" ht="37" customHeight="true" spans="1:7">
      <c r="A342"/>
      <c r="B342" s="5"/>
      <c r="C342" s="5"/>
      <c r="D342" s="6"/>
      <c r="E342" s="6"/>
      <c r="F342" s="5"/>
      <c r="G342"/>
    </row>
    <row r="343" s="4" customFormat="true" ht="37" customHeight="true" spans="1:7">
      <c r="A343"/>
      <c r="B343" s="5"/>
      <c r="C343" s="5"/>
      <c r="D343" s="6"/>
      <c r="E343" s="6"/>
      <c r="F343" s="5"/>
      <c r="G343"/>
    </row>
    <row r="344" s="4" customFormat="true" ht="37" customHeight="true" spans="1:7">
      <c r="A344"/>
      <c r="B344" s="5"/>
      <c r="C344" s="5"/>
      <c r="D344" s="6"/>
      <c r="E344" s="6"/>
      <c r="F344" s="5"/>
      <c r="G344"/>
    </row>
    <row r="345" s="4" customFormat="true" ht="37" customHeight="true" spans="1:7">
      <c r="A345"/>
      <c r="B345" s="5"/>
      <c r="C345" s="5"/>
      <c r="D345" s="6"/>
      <c r="E345" s="6"/>
      <c r="F345" s="5"/>
      <c r="G345"/>
    </row>
    <row r="346" s="4" customFormat="true" ht="37" customHeight="true" spans="1:7">
      <c r="A346"/>
      <c r="B346" s="5"/>
      <c r="C346" s="5"/>
      <c r="D346" s="6"/>
      <c r="E346" s="6"/>
      <c r="F346" s="5"/>
      <c r="G346"/>
    </row>
    <row r="347" s="4" customFormat="true" ht="37" customHeight="true" spans="1:7">
      <c r="A347"/>
      <c r="B347" s="5"/>
      <c r="C347" s="5"/>
      <c r="D347" s="6"/>
      <c r="E347" s="6"/>
      <c r="F347" s="5"/>
      <c r="G347"/>
    </row>
    <row r="348" s="4" customFormat="true" ht="37" customHeight="true" spans="1:7">
      <c r="A348"/>
      <c r="B348" s="5"/>
      <c r="C348" s="5"/>
      <c r="D348" s="6"/>
      <c r="E348" s="6"/>
      <c r="F348" s="5"/>
      <c r="G348"/>
    </row>
    <row r="349" s="4" customFormat="true" ht="37" customHeight="true" spans="1:7">
      <c r="A349"/>
      <c r="B349" s="5"/>
      <c r="C349" s="5"/>
      <c r="D349" s="6"/>
      <c r="E349" s="6"/>
      <c r="F349" s="5"/>
      <c r="G349"/>
    </row>
    <row r="350" s="4" customFormat="true" ht="37" customHeight="true" spans="1:7">
      <c r="A350"/>
      <c r="B350" s="5"/>
      <c r="C350" s="5"/>
      <c r="D350" s="6"/>
      <c r="E350" s="6"/>
      <c r="F350" s="5"/>
      <c r="G350"/>
    </row>
    <row r="351" s="4" customFormat="true" ht="37" customHeight="true" spans="1:7">
      <c r="A351"/>
      <c r="B351" s="5"/>
      <c r="C351" s="5"/>
      <c r="D351" s="6"/>
      <c r="E351" s="6"/>
      <c r="F351" s="5"/>
      <c r="G351"/>
    </row>
    <row r="352" s="4" customFormat="true" ht="37" customHeight="true" spans="1:7">
      <c r="A352"/>
      <c r="B352" s="5"/>
      <c r="C352" s="5"/>
      <c r="D352" s="6"/>
      <c r="E352" s="6"/>
      <c r="F352" s="5"/>
      <c r="G352"/>
    </row>
    <row r="353" s="4" customFormat="true" ht="37" customHeight="true" spans="1:7">
      <c r="A353"/>
      <c r="B353" s="5"/>
      <c r="C353" s="5"/>
      <c r="D353" s="6"/>
      <c r="E353" s="6"/>
      <c r="F353" s="5"/>
      <c r="G353"/>
    </row>
    <row r="354" s="4" customFormat="true" ht="37" customHeight="true" spans="1:7">
      <c r="A354"/>
      <c r="B354" s="5"/>
      <c r="C354" s="5"/>
      <c r="D354" s="6"/>
      <c r="E354" s="6"/>
      <c r="F354" s="5"/>
      <c r="G354"/>
    </row>
    <row r="355" s="4" customFormat="true" ht="37" customHeight="true" spans="1:7">
      <c r="A355"/>
      <c r="B355" s="5"/>
      <c r="C355" s="5"/>
      <c r="D355" s="6"/>
      <c r="E355" s="6"/>
      <c r="F355" s="5"/>
      <c r="G355"/>
    </row>
    <row r="356" s="4" customFormat="true" ht="37" customHeight="true" spans="1:7">
      <c r="A356"/>
      <c r="B356" s="5"/>
      <c r="C356" s="5"/>
      <c r="D356" s="6"/>
      <c r="E356" s="6"/>
      <c r="F356" s="5"/>
      <c r="G356"/>
    </row>
    <row r="357" s="4" customFormat="true" ht="37" customHeight="true" spans="1:7">
      <c r="A357"/>
      <c r="B357" s="5"/>
      <c r="C357" s="5"/>
      <c r="D357" s="6"/>
      <c r="E357" s="6"/>
      <c r="F357" s="5"/>
      <c r="G357"/>
    </row>
    <row r="358" s="4" customFormat="true" ht="37" customHeight="true" spans="1:7">
      <c r="A358"/>
      <c r="B358" s="5"/>
      <c r="C358" s="5"/>
      <c r="D358" s="6"/>
      <c r="E358" s="6"/>
      <c r="F358" s="5"/>
      <c r="G358"/>
    </row>
    <row r="359" s="4" customFormat="true" ht="37" customHeight="true" spans="1:7">
      <c r="A359"/>
      <c r="B359" s="5"/>
      <c r="C359" s="5"/>
      <c r="D359" s="6"/>
      <c r="E359" s="6"/>
      <c r="F359" s="5"/>
      <c r="G359"/>
    </row>
    <row r="360" s="4" customFormat="true" ht="37" customHeight="true" spans="1:7">
      <c r="A360"/>
      <c r="B360" s="5"/>
      <c r="C360" s="5"/>
      <c r="D360" s="6"/>
      <c r="E360" s="6"/>
      <c r="F360" s="5"/>
      <c r="G360"/>
    </row>
    <row r="361" s="4" customFormat="true" ht="37" customHeight="true" spans="1:7">
      <c r="A361"/>
      <c r="B361" s="5"/>
      <c r="C361" s="5"/>
      <c r="D361" s="6"/>
      <c r="E361" s="6"/>
      <c r="F361" s="5"/>
      <c r="G361"/>
    </row>
    <row r="362" s="4" customFormat="true" ht="37" customHeight="true" spans="1:7">
      <c r="A362"/>
      <c r="B362" s="5"/>
      <c r="C362" s="5"/>
      <c r="D362" s="6"/>
      <c r="E362" s="6"/>
      <c r="F362" s="5"/>
      <c r="G362"/>
    </row>
    <row r="363" s="4" customFormat="true" ht="37" customHeight="true" spans="1:7">
      <c r="A363"/>
      <c r="B363" s="5"/>
      <c r="C363" s="5"/>
      <c r="D363" s="6"/>
      <c r="E363" s="6"/>
      <c r="F363" s="5"/>
      <c r="G363"/>
    </row>
    <row r="364" s="4" customFormat="true" ht="37" customHeight="true" spans="1:7">
      <c r="A364"/>
      <c r="B364" s="5"/>
      <c r="C364" s="5"/>
      <c r="D364" s="6"/>
      <c r="E364" s="6"/>
      <c r="F364" s="5"/>
      <c r="G364"/>
    </row>
    <row r="365" s="4" customFormat="true" ht="37" customHeight="true" spans="1:7">
      <c r="A365"/>
      <c r="B365" s="5"/>
      <c r="C365" s="5"/>
      <c r="D365" s="6"/>
      <c r="E365" s="6"/>
      <c r="F365" s="5"/>
      <c r="G365"/>
    </row>
    <row r="366" s="4" customFormat="true" ht="37" customHeight="true" spans="1:7">
      <c r="A366"/>
      <c r="B366" s="5"/>
      <c r="C366" s="5"/>
      <c r="D366" s="6"/>
      <c r="E366" s="6"/>
      <c r="F366" s="5"/>
      <c r="G366"/>
    </row>
    <row r="367" s="4" customFormat="true" ht="37" customHeight="true" spans="1:7">
      <c r="A367"/>
      <c r="B367" s="5"/>
      <c r="C367" s="5"/>
      <c r="D367" s="6"/>
      <c r="E367" s="6"/>
      <c r="F367" s="5"/>
      <c r="G367"/>
    </row>
    <row r="368" s="4" customFormat="true" ht="37" customHeight="true" spans="1:7">
      <c r="A368"/>
      <c r="B368" s="5"/>
      <c r="C368" s="5"/>
      <c r="D368" s="6"/>
      <c r="E368" s="6"/>
      <c r="F368" s="5"/>
      <c r="G368"/>
    </row>
    <row r="369" s="4" customFormat="true" ht="37" customHeight="true" spans="1:7">
      <c r="A369"/>
      <c r="B369" s="5"/>
      <c r="C369" s="5"/>
      <c r="D369" s="6"/>
      <c r="E369" s="6"/>
      <c r="F369" s="5"/>
      <c r="G369"/>
    </row>
    <row r="370" s="4" customFormat="true" ht="37" customHeight="true" spans="1:7">
      <c r="A370"/>
      <c r="B370" s="5"/>
      <c r="C370" s="5"/>
      <c r="D370" s="6"/>
      <c r="E370" s="6"/>
      <c r="F370" s="5"/>
      <c r="G370"/>
    </row>
    <row r="371" s="4" customFormat="true" ht="37" customHeight="true" spans="1:7">
      <c r="A371"/>
      <c r="B371" s="5"/>
      <c r="C371" s="5"/>
      <c r="D371" s="6"/>
      <c r="E371" s="6"/>
      <c r="F371" s="5"/>
      <c r="G371"/>
    </row>
    <row r="372" s="4" customFormat="true" ht="37" customHeight="true" spans="1:7">
      <c r="A372"/>
      <c r="B372" s="5"/>
      <c r="C372" s="5"/>
      <c r="D372" s="6"/>
      <c r="E372" s="6"/>
      <c r="F372" s="5"/>
      <c r="G372"/>
    </row>
    <row r="373" s="4" customFormat="true" ht="37" customHeight="true" spans="1:7">
      <c r="A373"/>
      <c r="B373" s="5"/>
      <c r="C373" s="5"/>
      <c r="D373" s="6"/>
      <c r="E373" s="6"/>
      <c r="F373" s="5"/>
      <c r="G373"/>
    </row>
    <row r="374" s="4" customFormat="true" ht="37" customHeight="true" spans="1:7">
      <c r="A374"/>
      <c r="B374" s="5"/>
      <c r="C374" s="5"/>
      <c r="D374" s="6"/>
      <c r="E374" s="6"/>
      <c r="F374" s="5"/>
      <c r="G374"/>
    </row>
    <row r="375" s="4" customFormat="true" ht="37" customHeight="true" spans="1:7">
      <c r="A375"/>
      <c r="B375" s="5"/>
      <c r="C375" s="5"/>
      <c r="D375" s="6"/>
      <c r="E375" s="6"/>
      <c r="F375" s="5"/>
      <c r="G375"/>
    </row>
    <row r="376" s="4" customFormat="true" ht="37" customHeight="true" spans="1:7">
      <c r="A376"/>
      <c r="B376" s="5"/>
      <c r="C376" s="5"/>
      <c r="D376" s="6"/>
      <c r="E376" s="6"/>
      <c r="F376" s="5"/>
      <c r="G376"/>
    </row>
    <row r="377" s="4" customFormat="true" ht="37" customHeight="true" spans="1:7">
      <c r="A377"/>
      <c r="B377" s="5"/>
      <c r="C377" s="5"/>
      <c r="D377" s="6"/>
      <c r="E377" s="6"/>
      <c r="F377" s="5"/>
      <c r="G377"/>
    </row>
    <row r="378" s="4" customFormat="true" ht="37" customHeight="true" spans="1:7">
      <c r="A378"/>
      <c r="B378" s="5"/>
      <c r="C378" s="5"/>
      <c r="D378" s="6"/>
      <c r="E378" s="6"/>
      <c r="F378" s="5"/>
      <c r="G378"/>
    </row>
    <row r="379" s="4" customFormat="true" ht="37" customHeight="true" spans="1:7">
      <c r="A379"/>
      <c r="B379" s="5"/>
      <c r="C379" s="5"/>
      <c r="D379" s="6"/>
      <c r="E379" s="6"/>
      <c r="F379" s="5"/>
      <c r="G379"/>
    </row>
    <row r="380" s="4" customFormat="true" ht="37" customHeight="true" spans="1:7">
      <c r="A380"/>
      <c r="B380" s="5"/>
      <c r="C380" s="5"/>
      <c r="D380" s="6"/>
      <c r="E380" s="6"/>
      <c r="F380" s="5"/>
      <c r="G380"/>
    </row>
    <row r="381" s="4" customFormat="true" ht="37" customHeight="true" spans="1:7">
      <c r="A381"/>
      <c r="B381" s="5"/>
      <c r="C381" s="5"/>
      <c r="D381" s="6"/>
      <c r="E381" s="6"/>
      <c r="F381" s="5"/>
      <c r="G381"/>
    </row>
    <row r="382" s="4" customFormat="true" ht="37" customHeight="true" spans="1:7">
      <c r="A382"/>
      <c r="B382" s="5"/>
      <c r="C382" s="5"/>
      <c r="D382" s="6"/>
      <c r="E382" s="6"/>
      <c r="F382" s="5"/>
      <c r="G382"/>
    </row>
    <row r="383" s="4" customFormat="true" ht="37" customHeight="true" spans="1:7">
      <c r="A383"/>
      <c r="B383" s="5"/>
      <c r="C383" s="5"/>
      <c r="D383" s="6"/>
      <c r="E383" s="6"/>
      <c r="F383" s="5"/>
      <c r="G383"/>
    </row>
    <row r="384" s="4" customFormat="true" ht="37" customHeight="true" spans="1:7">
      <c r="A384"/>
      <c r="B384" s="5"/>
      <c r="C384" s="5"/>
      <c r="D384" s="6"/>
      <c r="E384" s="6"/>
      <c r="F384" s="5"/>
      <c r="G384"/>
    </row>
    <row r="385" s="4" customFormat="true" ht="37" customHeight="true" spans="1:7">
      <c r="A385"/>
      <c r="B385" s="5"/>
      <c r="C385" s="5"/>
      <c r="D385" s="6"/>
      <c r="E385" s="6"/>
      <c r="F385" s="5"/>
      <c r="G385"/>
    </row>
    <row r="386" s="4" customFormat="true" ht="37" customHeight="true" spans="1:7">
      <c r="A386"/>
      <c r="B386" s="5"/>
      <c r="C386" s="5"/>
      <c r="D386" s="6"/>
      <c r="E386" s="6"/>
      <c r="F386" s="5"/>
      <c r="G386"/>
    </row>
    <row r="387" s="4" customFormat="true" ht="37" customHeight="true" spans="1:7">
      <c r="A387"/>
      <c r="B387" s="5"/>
      <c r="C387" s="5"/>
      <c r="D387" s="6"/>
      <c r="E387" s="6"/>
      <c r="F387" s="5"/>
      <c r="G387"/>
    </row>
    <row r="388" s="4" customFormat="true" ht="37" customHeight="true" spans="1:7">
      <c r="A388"/>
      <c r="B388" s="5"/>
      <c r="C388" s="5"/>
      <c r="D388" s="6"/>
      <c r="E388" s="6"/>
      <c r="F388" s="5"/>
      <c r="G388"/>
    </row>
    <row r="389" s="4" customFormat="true" ht="37" customHeight="true" spans="1:7">
      <c r="A389"/>
      <c r="B389" s="5"/>
      <c r="C389" s="5"/>
      <c r="D389" s="6"/>
      <c r="E389" s="6"/>
      <c r="F389" s="5"/>
      <c r="G389"/>
    </row>
    <row r="390" s="4" customFormat="true" ht="37" customHeight="true" spans="1:7">
      <c r="A390"/>
      <c r="B390" s="5"/>
      <c r="C390" s="5"/>
      <c r="D390" s="6"/>
      <c r="E390" s="6"/>
      <c r="F390" s="5"/>
      <c r="G390"/>
    </row>
    <row r="391" s="4" customFormat="true" ht="37" customHeight="true" spans="1:7">
      <c r="A391"/>
      <c r="B391" s="5"/>
      <c r="C391" s="5"/>
      <c r="D391" s="6"/>
      <c r="E391" s="6"/>
      <c r="F391" s="5"/>
      <c r="G391"/>
    </row>
    <row r="392" s="4" customFormat="true" ht="37" customHeight="true" spans="1:7">
      <c r="A392"/>
      <c r="B392" s="5"/>
      <c r="C392" s="5"/>
      <c r="D392" s="6"/>
      <c r="E392" s="6"/>
      <c r="F392" s="5"/>
      <c r="G392"/>
    </row>
    <row r="393" s="4" customFormat="true" ht="37" customHeight="true" spans="1:7">
      <c r="A393"/>
      <c r="B393" s="5"/>
      <c r="C393" s="5"/>
      <c r="D393" s="6"/>
      <c r="E393" s="6"/>
      <c r="F393" s="5"/>
      <c r="G393"/>
    </row>
    <row r="394" s="4" customFormat="true" ht="37" customHeight="true" spans="1:7">
      <c r="A394"/>
      <c r="B394" s="5"/>
      <c r="C394" s="5"/>
      <c r="D394" s="6"/>
      <c r="E394" s="6"/>
      <c r="F394" s="5"/>
      <c r="G394"/>
    </row>
    <row r="395" s="4" customFormat="true" ht="37" customHeight="true" spans="1:7">
      <c r="A395"/>
      <c r="B395" s="5"/>
      <c r="C395" s="5"/>
      <c r="D395" s="6"/>
      <c r="E395" s="6"/>
      <c r="F395" s="5"/>
      <c r="G395"/>
    </row>
    <row r="396" s="4" customFormat="true" ht="37" customHeight="true" spans="1:7">
      <c r="A396"/>
      <c r="B396" s="5"/>
      <c r="C396" s="5"/>
      <c r="D396" s="6"/>
      <c r="E396" s="6"/>
      <c r="F396" s="5"/>
      <c r="G396"/>
    </row>
    <row r="397" s="4" customFormat="true" ht="37" customHeight="true" spans="1:7">
      <c r="A397"/>
      <c r="B397" s="5"/>
      <c r="C397" s="5"/>
      <c r="D397" s="6"/>
      <c r="E397" s="6"/>
      <c r="F397" s="5"/>
      <c r="G397"/>
    </row>
    <row r="398" s="4" customFormat="true" ht="37" customHeight="true" spans="1:7">
      <c r="A398"/>
      <c r="B398" s="5"/>
      <c r="C398" s="5"/>
      <c r="D398" s="6"/>
      <c r="E398" s="6"/>
      <c r="F398" s="5"/>
      <c r="G398"/>
    </row>
    <row r="399" s="4" customFormat="true" ht="37" customHeight="true" spans="1:7">
      <c r="A399"/>
      <c r="B399" s="5"/>
      <c r="C399" s="5"/>
      <c r="D399" s="6"/>
      <c r="E399" s="6"/>
      <c r="F399" s="5"/>
      <c r="G399"/>
    </row>
    <row r="400" s="4" customFormat="true" ht="37" customHeight="true" spans="1:7">
      <c r="A400"/>
      <c r="B400" s="5"/>
      <c r="C400" s="5"/>
      <c r="D400" s="6"/>
      <c r="E400" s="6"/>
      <c r="F400" s="5"/>
      <c r="G400"/>
    </row>
    <row r="401" s="4" customFormat="true" ht="37" customHeight="true" spans="1:7">
      <c r="A401"/>
      <c r="B401" s="5"/>
      <c r="C401" s="5"/>
      <c r="D401" s="6"/>
      <c r="E401" s="6"/>
      <c r="F401" s="5"/>
      <c r="G401"/>
    </row>
    <row r="402" s="4" customFormat="true" ht="37" customHeight="true" spans="1:7">
      <c r="A402"/>
      <c r="B402" s="5"/>
      <c r="C402" s="5"/>
      <c r="D402" s="6"/>
      <c r="E402" s="6"/>
      <c r="F402" s="5"/>
      <c r="G402"/>
    </row>
    <row r="403" s="4" customFormat="true" ht="37" customHeight="true" spans="1:7">
      <c r="A403"/>
      <c r="B403" s="5"/>
      <c r="C403" s="5"/>
      <c r="D403" s="6"/>
      <c r="E403" s="6"/>
      <c r="F403" s="5"/>
      <c r="G403"/>
    </row>
    <row r="404" s="4" customFormat="true" ht="37" customHeight="true" spans="1:7">
      <c r="A404"/>
      <c r="B404" s="5"/>
      <c r="C404" s="5"/>
      <c r="D404" s="6"/>
      <c r="E404" s="6"/>
      <c r="F404" s="5"/>
      <c r="G404"/>
    </row>
    <row r="405" s="4" customFormat="true" ht="37" customHeight="true" spans="1:7">
      <c r="A405"/>
      <c r="B405" s="5"/>
      <c r="C405" s="5"/>
      <c r="D405" s="6"/>
      <c r="E405" s="6"/>
      <c r="F405" s="5"/>
      <c r="G405"/>
    </row>
    <row r="406" s="4" customFormat="true" ht="37" customHeight="true" spans="1:7">
      <c r="A406"/>
      <c r="B406" s="5"/>
      <c r="C406" s="5"/>
      <c r="D406" s="6"/>
      <c r="E406" s="6"/>
      <c r="F406" s="5"/>
      <c r="G406"/>
    </row>
    <row r="407" s="4" customFormat="true" ht="37" customHeight="true" spans="1:7">
      <c r="A407"/>
      <c r="B407" s="5"/>
      <c r="C407" s="5"/>
      <c r="D407" s="6"/>
      <c r="E407" s="6"/>
      <c r="F407" s="5"/>
      <c r="G407"/>
    </row>
    <row r="408" s="4" customFormat="true" ht="37" customHeight="true" spans="1:7">
      <c r="A408"/>
      <c r="B408" s="5"/>
      <c r="C408" s="5"/>
      <c r="D408" s="6"/>
      <c r="E408" s="6"/>
      <c r="F408" s="5"/>
      <c r="G408"/>
    </row>
    <row r="409" s="4" customFormat="true" ht="37" customHeight="true" spans="1:7">
      <c r="A409"/>
      <c r="B409" s="5"/>
      <c r="C409" s="5"/>
      <c r="D409" s="6"/>
      <c r="E409" s="6"/>
      <c r="F409" s="5"/>
      <c r="G409"/>
    </row>
    <row r="410" s="4" customFormat="true" ht="37" customHeight="true" spans="1:7">
      <c r="A410"/>
      <c r="B410" s="5"/>
      <c r="C410" s="5"/>
      <c r="D410" s="6"/>
      <c r="E410" s="6"/>
      <c r="F410" s="5"/>
      <c r="G410"/>
    </row>
    <row r="411" s="4" customFormat="true" ht="37" customHeight="true" spans="1:7">
      <c r="A411"/>
      <c r="B411" s="5"/>
      <c r="C411" s="5"/>
      <c r="D411" s="6"/>
      <c r="E411" s="6"/>
      <c r="F411" s="5"/>
      <c r="G411"/>
    </row>
    <row r="412" s="4" customFormat="true" ht="37" customHeight="true" spans="1:7">
      <c r="A412"/>
      <c r="B412" s="5"/>
      <c r="C412" s="5"/>
      <c r="D412" s="6"/>
      <c r="E412" s="6"/>
      <c r="F412" s="5"/>
      <c r="G412"/>
    </row>
    <row r="413" s="4" customFormat="true" ht="37" customHeight="true" spans="1:7">
      <c r="A413"/>
      <c r="B413" s="5"/>
      <c r="C413" s="5"/>
      <c r="D413" s="6"/>
      <c r="E413" s="6"/>
      <c r="F413" s="5"/>
      <c r="G413"/>
    </row>
    <row r="414" s="4" customFormat="true" ht="37" customHeight="true" spans="1:7">
      <c r="A414"/>
      <c r="B414" s="5"/>
      <c r="C414" s="5"/>
      <c r="D414" s="6"/>
      <c r="E414" s="6"/>
      <c r="F414" s="5"/>
      <c r="G414"/>
    </row>
    <row r="415" s="4" customFormat="true" ht="37" customHeight="true" spans="1:7">
      <c r="A415"/>
      <c r="B415" s="5"/>
      <c r="C415" s="5"/>
      <c r="D415" s="6"/>
      <c r="E415" s="6"/>
      <c r="F415" s="5"/>
      <c r="G415"/>
    </row>
    <row r="416" s="4" customFormat="true" ht="37" customHeight="true" spans="1:7">
      <c r="A416"/>
      <c r="B416" s="5"/>
      <c r="C416" s="5"/>
      <c r="D416" s="6"/>
      <c r="E416" s="6"/>
      <c r="F416" s="5"/>
      <c r="G416"/>
    </row>
    <row r="417" s="4" customFormat="true" ht="37" customHeight="true" spans="1:7">
      <c r="A417"/>
      <c r="B417" s="5"/>
      <c r="C417" s="5"/>
      <c r="D417" s="6"/>
      <c r="E417" s="6"/>
      <c r="F417" s="5"/>
      <c r="G417"/>
    </row>
    <row r="418" s="4" customFormat="true" ht="37" customHeight="true" spans="1:7">
      <c r="A418"/>
      <c r="B418" s="5"/>
      <c r="C418" s="5"/>
      <c r="D418" s="6"/>
      <c r="E418" s="6"/>
      <c r="F418" s="5"/>
      <c r="G418"/>
    </row>
    <row r="419" s="4" customFormat="true" ht="37" customHeight="true" spans="1:7">
      <c r="A419"/>
      <c r="B419" s="5"/>
      <c r="C419" s="5"/>
      <c r="D419" s="6"/>
      <c r="E419" s="6"/>
      <c r="F419" s="5"/>
      <c r="G419"/>
    </row>
    <row r="420" s="4" customFormat="true" ht="37" customHeight="true" spans="1:7">
      <c r="A420"/>
      <c r="B420" s="5"/>
      <c r="C420" s="5"/>
      <c r="D420" s="6"/>
      <c r="E420" s="6"/>
      <c r="F420" s="5"/>
      <c r="G420"/>
    </row>
    <row r="421" s="4" customFormat="true" ht="37" customHeight="true" spans="1:7">
      <c r="A421"/>
      <c r="B421" s="5"/>
      <c r="C421" s="5"/>
      <c r="D421" s="6"/>
      <c r="E421" s="6"/>
      <c r="F421" s="5"/>
      <c r="G421"/>
    </row>
    <row r="422" s="4" customFormat="true" ht="37" customHeight="true" spans="1:7">
      <c r="A422"/>
      <c r="B422" s="5"/>
      <c r="C422" s="5"/>
      <c r="D422" s="6"/>
      <c r="E422" s="6"/>
      <c r="F422" s="5"/>
      <c r="G422"/>
    </row>
    <row r="423" s="4" customFormat="true" ht="37" customHeight="true" spans="1:7">
      <c r="A423"/>
      <c r="B423" s="5"/>
      <c r="C423" s="5"/>
      <c r="D423" s="6"/>
      <c r="E423" s="6"/>
      <c r="F423" s="5"/>
      <c r="G423"/>
    </row>
    <row r="424" s="4" customFormat="true" ht="37" customHeight="true" spans="1:7">
      <c r="A424"/>
      <c r="B424" s="5"/>
      <c r="C424" s="5"/>
      <c r="D424" s="6"/>
      <c r="E424" s="6"/>
      <c r="F424" s="5"/>
      <c r="G424"/>
    </row>
    <row r="425" s="4" customFormat="true" ht="37" customHeight="true" spans="1:7">
      <c r="A425"/>
      <c r="B425" s="5"/>
      <c r="C425" s="5"/>
      <c r="D425" s="6"/>
      <c r="E425" s="6"/>
      <c r="F425" s="5"/>
      <c r="G425"/>
    </row>
    <row r="426" s="4" customFormat="true" ht="37" customHeight="true" spans="1:7">
      <c r="A426"/>
      <c r="B426" s="5"/>
      <c r="C426" s="5"/>
      <c r="D426" s="6"/>
      <c r="E426" s="6"/>
      <c r="F426" s="5"/>
      <c r="G426"/>
    </row>
    <row r="427" s="4" customFormat="true" ht="37" customHeight="true" spans="1:7">
      <c r="A427"/>
      <c r="B427" s="5"/>
      <c r="C427" s="5"/>
      <c r="D427" s="6"/>
      <c r="E427" s="6"/>
      <c r="F427" s="5"/>
      <c r="G427"/>
    </row>
    <row r="428" s="4" customFormat="true" ht="37" customHeight="true" spans="1:7">
      <c r="A428"/>
      <c r="B428" s="5"/>
      <c r="C428" s="5"/>
      <c r="D428" s="6"/>
      <c r="E428" s="6"/>
      <c r="F428" s="5"/>
      <c r="G428"/>
    </row>
    <row r="429" s="4" customFormat="true" ht="37" customHeight="true" spans="1:7">
      <c r="A429"/>
      <c r="B429" s="5"/>
      <c r="C429" s="5"/>
      <c r="D429" s="6"/>
      <c r="E429" s="6"/>
      <c r="F429" s="5"/>
      <c r="G429"/>
    </row>
    <row r="430" s="4" customFormat="true" ht="37" customHeight="true" spans="1:7">
      <c r="A430"/>
      <c r="B430" s="5"/>
      <c r="C430" s="5"/>
      <c r="D430" s="6"/>
      <c r="E430" s="6"/>
      <c r="F430" s="5"/>
      <c r="G430"/>
    </row>
    <row r="431" s="4" customFormat="true" ht="37" customHeight="true" spans="1:7">
      <c r="A431"/>
      <c r="B431" s="5"/>
      <c r="C431" s="5"/>
      <c r="D431" s="6"/>
      <c r="E431" s="6"/>
      <c r="F431" s="5"/>
      <c r="G431"/>
    </row>
    <row r="432" s="4" customFormat="true" ht="37" customHeight="true" spans="1:7">
      <c r="A432"/>
      <c r="B432" s="5"/>
      <c r="C432" s="5"/>
      <c r="D432" s="6"/>
      <c r="E432" s="6"/>
      <c r="F432" s="5"/>
      <c r="G432"/>
    </row>
    <row r="433" s="4" customFormat="true" ht="37" customHeight="true" spans="1:7">
      <c r="A433"/>
      <c r="B433" s="5"/>
      <c r="C433" s="5"/>
      <c r="D433" s="6"/>
      <c r="E433" s="6"/>
      <c r="F433" s="5"/>
      <c r="G433"/>
    </row>
    <row r="434" s="4" customFormat="true" ht="37" customHeight="true" spans="1:7">
      <c r="A434"/>
      <c r="B434" s="5"/>
      <c r="C434" s="5"/>
      <c r="D434" s="6"/>
      <c r="E434" s="6"/>
      <c r="F434" s="5"/>
      <c r="G434"/>
    </row>
    <row r="435" s="4" customFormat="true" ht="37" customHeight="true" spans="1:7">
      <c r="A435"/>
      <c r="B435" s="5"/>
      <c r="C435" s="5"/>
      <c r="D435" s="6"/>
      <c r="E435" s="6"/>
      <c r="F435" s="5"/>
      <c r="G435"/>
    </row>
    <row r="436" s="4" customFormat="true" ht="37" customHeight="true" spans="1:7">
      <c r="A436"/>
      <c r="B436" s="5"/>
      <c r="C436" s="5"/>
      <c r="D436" s="6"/>
      <c r="E436" s="6"/>
      <c r="F436" s="5"/>
      <c r="G436"/>
    </row>
    <row r="437" s="4" customFormat="true" ht="37" customHeight="true" spans="1:7">
      <c r="A437"/>
      <c r="B437" s="5"/>
      <c r="C437" s="5"/>
      <c r="D437" s="6"/>
      <c r="E437" s="6"/>
      <c r="F437" s="5"/>
      <c r="G437"/>
    </row>
    <row r="438" s="4" customFormat="true" ht="37" customHeight="true" spans="1:7">
      <c r="A438"/>
      <c r="B438" s="5"/>
      <c r="C438" s="5"/>
      <c r="D438" s="6"/>
      <c r="E438" s="6"/>
      <c r="F438" s="5"/>
      <c r="G438"/>
    </row>
    <row r="439" s="4" customFormat="true" ht="37" customHeight="true" spans="1:7">
      <c r="A439"/>
      <c r="B439" s="5"/>
      <c r="C439" s="5"/>
      <c r="D439" s="6"/>
      <c r="E439" s="6"/>
      <c r="F439" s="5"/>
      <c r="G439"/>
    </row>
    <row r="440" s="4" customFormat="true" ht="37" customHeight="true" spans="1:7">
      <c r="A440"/>
      <c r="B440" s="5"/>
      <c r="C440" s="5"/>
      <c r="D440" s="6"/>
      <c r="E440" s="6"/>
      <c r="F440" s="5"/>
      <c r="G440"/>
    </row>
    <row r="441" s="4" customFormat="true" ht="37" customHeight="true" spans="1:7">
      <c r="A441"/>
      <c r="B441" s="5"/>
      <c r="C441" s="5"/>
      <c r="D441" s="6"/>
      <c r="E441" s="6"/>
      <c r="F441" s="5"/>
      <c r="G441"/>
    </row>
    <row r="442" s="4" customFormat="true" ht="37" customHeight="true" spans="1:7">
      <c r="A442"/>
      <c r="B442" s="5"/>
      <c r="C442" s="5"/>
      <c r="D442" s="6"/>
      <c r="E442" s="6"/>
      <c r="F442" s="5"/>
      <c r="G442"/>
    </row>
    <row r="443" s="4" customFormat="true" ht="37" customHeight="true" spans="1:7">
      <c r="A443"/>
      <c r="B443" s="5"/>
      <c r="C443" s="5"/>
      <c r="D443" s="6"/>
      <c r="E443" s="6"/>
      <c r="F443" s="5"/>
      <c r="G443"/>
    </row>
    <row r="444" s="4" customFormat="true" ht="37" customHeight="true" spans="1:7">
      <c r="A444"/>
      <c r="B444" s="5"/>
      <c r="C444" s="5"/>
      <c r="D444" s="6"/>
      <c r="E444" s="6"/>
      <c r="F444" s="5"/>
      <c r="G444"/>
    </row>
    <row r="445" s="4" customFormat="true" ht="37" customHeight="true" spans="1:7">
      <c r="A445"/>
      <c r="B445" s="5"/>
      <c r="C445" s="5"/>
      <c r="D445" s="6"/>
      <c r="E445" s="6"/>
      <c r="F445" s="5"/>
      <c r="G445"/>
    </row>
    <row r="446" s="4" customFormat="true" ht="37" customHeight="true" spans="1:7">
      <c r="A446"/>
      <c r="B446" s="5"/>
      <c r="C446" s="5"/>
      <c r="D446" s="6"/>
      <c r="E446" s="6"/>
      <c r="F446" s="5"/>
      <c r="G446"/>
    </row>
    <row r="447" s="4" customFormat="true" ht="37" customHeight="true" spans="1:7">
      <c r="A447"/>
      <c r="B447" s="5"/>
      <c r="C447" s="5"/>
      <c r="D447" s="6"/>
      <c r="E447" s="6"/>
      <c r="F447" s="5"/>
      <c r="G447"/>
    </row>
    <row r="448" s="4" customFormat="true" ht="37" customHeight="true" spans="1:7">
      <c r="A448"/>
      <c r="B448" s="5"/>
      <c r="C448" s="5"/>
      <c r="D448" s="6"/>
      <c r="E448" s="6"/>
      <c r="F448" s="5"/>
      <c r="G448"/>
    </row>
    <row r="449" s="4" customFormat="true" ht="37" customHeight="true" spans="1:7">
      <c r="A449"/>
      <c r="B449" s="5"/>
      <c r="C449" s="5"/>
      <c r="D449" s="6"/>
      <c r="E449" s="6"/>
      <c r="F449" s="5"/>
      <c r="G449"/>
    </row>
    <row r="450" s="4" customFormat="true" ht="37" customHeight="true" spans="1:7">
      <c r="A450"/>
      <c r="B450" s="5"/>
      <c r="C450" s="5"/>
      <c r="D450" s="6"/>
      <c r="E450" s="6"/>
      <c r="F450" s="5"/>
      <c r="G450"/>
    </row>
    <row r="451" s="4" customFormat="true" ht="37" customHeight="true" spans="1:7">
      <c r="A451"/>
      <c r="B451" s="5"/>
      <c r="C451" s="5"/>
      <c r="D451" s="6"/>
      <c r="E451" s="6"/>
      <c r="F451" s="5"/>
      <c r="G451"/>
    </row>
    <row r="452" s="4" customFormat="true" ht="37" customHeight="true" spans="1:7">
      <c r="A452"/>
      <c r="B452" s="5"/>
      <c r="C452" s="5"/>
      <c r="D452" s="6"/>
      <c r="E452" s="6"/>
      <c r="F452" s="5"/>
      <c r="G452"/>
    </row>
    <row r="453" s="4" customFormat="true" ht="37" customHeight="true" spans="1:7">
      <c r="A453"/>
      <c r="B453" s="5"/>
      <c r="C453" s="5"/>
      <c r="D453" s="6"/>
      <c r="E453" s="6"/>
      <c r="F453" s="5"/>
      <c r="G453"/>
    </row>
    <row r="454" s="4" customFormat="true" ht="37" customHeight="true" spans="1:7">
      <c r="A454"/>
      <c r="B454" s="5"/>
      <c r="C454" s="5"/>
      <c r="D454" s="6"/>
      <c r="E454" s="6"/>
      <c r="F454" s="5"/>
      <c r="G454"/>
    </row>
    <row r="455" s="4" customFormat="true" ht="37" customHeight="true" spans="1:7">
      <c r="A455"/>
      <c r="B455" s="5"/>
      <c r="C455" s="5"/>
      <c r="D455" s="6"/>
      <c r="E455" s="6"/>
      <c r="F455" s="5"/>
      <c r="G455"/>
    </row>
    <row r="456" s="4" customFormat="true" ht="37" customHeight="true" spans="1:7">
      <c r="A456"/>
      <c r="B456" s="5"/>
      <c r="C456" s="5"/>
      <c r="D456" s="6"/>
      <c r="E456" s="6"/>
      <c r="F456" s="5"/>
      <c r="G456"/>
    </row>
    <row r="457" s="4" customFormat="true" ht="37" customHeight="true" spans="1:7">
      <c r="A457"/>
      <c r="B457" s="5"/>
      <c r="C457" s="5"/>
      <c r="D457" s="6"/>
      <c r="E457" s="6"/>
      <c r="F457" s="5"/>
      <c r="G457"/>
    </row>
    <row r="458" s="4" customFormat="true" ht="37" customHeight="true" spans="1:7">
      <c r="A458"/>
      <c r="B458" s="5"/>
      <c r="C458" s="5"/>
      <c r="D458" s="6"/>
      <c r="E458" s="6"/>
      <c r="F458" s="5"/>
      <c r="G458"/>
    </row>
    <row r="459" s="4" customFormat="true" ht="37" customHeight="true" spans="1:7">
      <c r="A459"/>
      <c r="B459" s="5"/>
      <c r="C459" s="5"/>
      <c r="D459" s="6"/>
      <c r="E459" s="6"/>
      <c r="F459" s="5"/>
      <c r="G459"/>
    </row>
    <row r="460" s="4" customFormat="true" ht="37" customHeight="true" spans="1:7">
      <c r="A460"/>
      <c r="B460" s="5"/>
      <c r="C460" s="5"/>
      <c r="D460" s="6"/>
      <c r="E460" s="6"/>
      <c r="F460" s="5"/>
      <c r="G460"/>
    </row>
    <row r="461" s="4" customFormat="true" ht="37" customHeight="true" spans="1:7">
      <c r="A461"/>
      <c r="B461" s="5"/>
      <c r="C461" s="5"/>
      <c r="D461" s="6"/>
      <c r="E461" s="6"/>
      <c r="F461" s="5"/>
      <c r="G461"/>
    </row>
    <row r="462" s="4" customFormat="true" ht="37" customHeight="true" spans="1:7">
      <c r="A462"/>
      <c r="B462" s="5"/>
      <c r="C462" s="5"/>
      <c r="D462" s="6"/>
      <c r="E462" s="6"/>
      <c r="F462" s="5"/>
      <c r="G462"/>
    </row>
    <row r="463" s="4" customFormat="true" ht="37" customHeight="true" spans="1:7">
      <c r="A463"/>
      <c r="B463" s="5"/>
      <c r="C463" s="5"/>
      <c r="D463" s="6"/>
      <c r="E463" s="6"/>
      <c r="F463" s="5"/>
      <c r="G463"/>
    </row>
    <row r="464" s="4" customFormat="true" ht="37" customHeight="true" spans="1:7">
      <c r="A464"/>
      <c r="B464" s="5"/>
      <c r="C464" s="5"/>
      <c r="D464" s="6"/>
      <c r="E464" s="6"/>
      <c r="F464" s="5"/>
      <c r="G464"/>
    </row>
    <row r="465" s="4" customFormat="true" ht="37" customHeight="true" spans="1:7">
      <c r="A465"/>
      <c r="B465" s="5"/>
      <c r="C465" s="5"/>
      <c r="D465" s="6"/>
      <c r="E465" s="6"/>
      <c r="F465" s="5"/>
      <c r="G465"/>
    </row>
    <row r="466" s="4" customFormat="true" ht="37" customHeight="true" spans="1:7">
      <c r="A466"/>
      <c r="B466" s="5"/>
      <c r="C466" s="5"/>
      <c r="D466" s="6"/>
      <c r="E466" s="6"/>
      <c r="F466" s="5"/>
      <c r="G466"/>
    </row>
    <row r="467" s="4" customFormat="true" ht="37" customHeight="true" spans="1:7">
      <c r="A467"/>
      <c r="B467" s="5"/>
      <c r="C467" s="5"/>
      <c r="D467" s="6"/>
      <c r="E467" s="6"/>
      <c r="F467" s="5"/>
      <c r="G467"/>
    </row>
    <row r="468" s="4" customFormat="true" ht="37" customHeight="true" spans="1:7">
      <c r="A468"/>
      <c r="B468" s="5"/>
      <c r="C468" s="5"/>
      <c r="D468" s="6"/>
      <c r="E468" s="6"/>
      <c r="F468" s="5"/>
      <c r="G468"/>
    </row>
    <row r="469" s="4" customFormat="true" ht="37" customHeight="true" spans="1:7">
      <c r="A469"/>
      <c r="B469" s="5"/>
      <c r="C469" s="5"/>
      <c r="D469" s="6"/>
      <c r="E469" s="6"/>
      <c r="F469" s="5"/>
      <c r="G469"/>
    </row>
    <row r="470" s="4" customFormat="true" ht="37" customHeight="true" spans="1:7">
      <c r="A470"/>
      <c r="B470" s="5"/>
      <c r="C470" s="5"/>
      <c r="D470" s="6"/>
      <c r="E470" s="6"/>
      <c r="F470" s="5"/>
      <c r="G470"/>
    </row>
    <row r="471" s="4" customFormat="true" ht="37" customHeight="true" spans="1:7">
      <c r="A471"/>
      <c r="B471" s="5"/>
      <c r="C471" s="5"/>
      <c r="D471" s="6"/>
      <c r="E471" s="6"/>
      <c r="F471" s="5"/>
      <c r="G471"/>
    </row>
    <row r="472" s="4" customFormat="true" ht="37" customHeight="true" spans="1:7">
      <c r="A472"/>
      <c r="B472" s="5"/>
      <c r="C472" s="5"/>
      <c r="D472" s="6"/>
      <c r="E472" s="6"/>
      <c r="F472" s="5"/>
      <c r="G472"/>
    </row>
    <row r="473" s="4" customFormat="true" ht="37" customHeight="true" spans="1:7">
      <c r="A473"/>
      <c r="B473" s="5"/>
      <c r="C473" s="5"/>
      <c r="D473" s="6"/>
      <c r="E473" s="6"/>
      <c r="F473" s="5"/>
      <c r="G473"/>
    </row>
    <row r="474" s="4" customFormat="true" ht="37" customHeight="true" spans="1:7">
      <c r="A474"/>
      <c r="B474" s="5"/>
      <c r="C474" s="5"/>
      <c r="D474" s="6"/>
      <c r="E474" s="6"/>
      <c r="F474" s="5"/>
      <c r="G474"/>
    </row>
    <row r="475" s="4" customFormat="true" ht="37" customHeight="true" spans="1:7">
      <c r="A475"/>
      <c r="B475" s="5"/>
      <c r="C475" s="5"/>
      <c r="D475" s="6"/>
      <c r="E475" s="6"/>
      <c r="F475" s="5"/>
      <c r="G475"/>
    </row>
    <row r="476" s="4" customFormat="true" ht="37" customHeight="true" spans="1:7">
      <c r="A476"/>
      <c r="B476" s="5"/>
      <c r="C476" s="5"/>
      <c r="D476" s="6"/>
      <c r="E476" s="6"/>
      <c r="F476" s="5"/>
      <c r="G476"/>
    </row>
    <row r="477" s="4" customFormat="true" ht="37" customHeight="true" spans="1:7">
      <c r="A477"/>
      <c r="B477" s="5"/>
      <c r="C477" s="5"/>
      <c r="D477" s="6"/>
      <c r="E477" s="6"/>
      <c r="F477" s="5"/>
      <c r="G477"/>
    </row>
    <row r="478" s="4" customFormat="true" ht="37" customHeight="true" spans="1:7">
      <c r="A478"/>
      <c r="B478" s="5"/>
      <c r="C478" s="5"/>
      <c r="D478" s="6"/>
      <c r="E478" s="6"/>
      <c r="F478" s="5"/>
      <c r="G478"/>
    </row>
    <row r="479" s="4" customFormat="true" ht="37" customHeight="true" spans="1:7">
      <c r="A479"/>
      <c r="B479" s="5"/>
      <c r="C479" s="5"/>
      <c r="D479" s="6"/>
      <c r="E479" s="6"/>
      <c r="F479" s="5"/>
      <c r="G479"/>
    </row>
    <row r="480" s="4" customFormat="true" ht="37" customHeight="true" spans="1:7">
      <c r="A480"/>
      <c r="B480" s="5"/>
      <c r="C480" s="5"/>
      <c r="D480" s="6"/>
      <c r="E480" s="6"/>
      <c r="F480" s="5"/>
      <c r="G480"/>
    </row>
    <row r="481" s="4" customFormat="true" ht="37" customHeight="true" spans="1:7">
      <c r="A481"/>
      <c r="B481" s="5"/>
      <c r="C481" s="5"/>
      <c r="D481" s="6"/>
      <c r="E481" s="6"/>
      <c r="F481" s="5"/>
      <c r="G481"/>
    </row>
    <row r="482" s="4" customFormat="true" ht="37" customHeight="true" spans="1:7">
      <c r="A482"/>
      <c r="B482" s="5"/>
      <c r="C482" s="5"/>
      <c r="D482" s="6"/>
      <c r="E482" s="6"/>
      <c r="F482" s="5"/>
      <c r="G482"/>
    </row>
    <row r="483" s="4" customFormat="true" ht="37" customHeight="true" spans="1:7">
      <c r="A483"/>
      <c r="B483" s="5"/>
      <c r="C483" s="5"/>
      <c r="D483" s="6"/>
      <c r="E483" s="6"/>
      <c r="F483" s="5"/>
      <c r="G483"/>
    </row>
    <row r="484" s="4" customFormat="true" ht="37" customHeight="true" spans="1:7">
      <c r="A484"/>
      <c r="B484" s="5"/>
      <c r="C484" s="5"/>
      <c r="D484" s="6"/>
      <c r="E484" s="6"/>
      <c r="F484" s="5"/>
      <c r="G484"/>
    </row>
    <row r="485" s="4" customFormat="true" ht="37" customHeight="true" spans="1:7">
      <c r="A485"/>
      <c r="B485" s="5"/>
      <c r="C485" s="5"/>
      <c r="D485" s="6"/>
      <c r="E485" s="6"/>
      <c r="F485" s="5"/>
      <c r="G485"/>
    </row>
    <row r="486" s="4" customFormat="true" ht="37" customHeight="true" spans="1:7">
      <c r="A486"/>
      <c r="B486" s="5"/>
      <c r="C486" s="5"/>
      <c r="D486" s="6"/>
      <c r="E486" s="6"/>
      <c r="F486" s="5"/>
      <c r="G486"/>
    </row>
    <row r="487" s="4" customFormat="true" ht="37" customHeight="true" spans="1:7">
      <c r="A487"/>
      <c r="B487" s="5"/>
      <c r="C487" s="5"/>
      <c r="D487" s="6"/>
      <c r="E487" s="6"/>
      <c r="F487" s="5"/>
      <c r="G487"/>
    </row>
    <row r="488" s="4" customFormat="true" ht="37" customHeight="true" spans="1:7">
      <c r="A488"/>
      <c r="B488" s="5"/>
      <c r="C488" s="5"/>
      <c r="D488" s="6"/>
      <c r="E488" s="6"/>
      <c r="F488" s="5"/>
      <c r="G488"/>
    </row>
    <row r="489" ht="22" customHeight="true"/>
  </sheetData>
  <protectedRanges>
    <protectedRange sqref="B274" name="区域1_1_3_3_1"/>
    <protectedRange sqref="B275" name="区域1_2_4_1"/>
  </protectedRanges>
  <autoFilter ref="A3:G334">
    <extLst/>
  </autoFilter>
  <mergeCells count="1">
    <mergeCell ref="A2:F2"/>
  </mergeCells>
  <dataValidations count="1">
    <dataValidation allowBlank="1" showInputMessage="1" showErrorMessage="1" sqref="B46 B113 B124 B167 B220 B60:B74 B177:B178"/>
  </dataValidations>
  <hyperlinks>
    <hyperlink ref="E46" r:id="rId1" display="dzzzbgbg@163.com" tooltip="mailto:dzzzbgbg@163.com"/>
    <hyperlink ref="E48" r:id="rId1" display="dzzzbgbg@163.com"/>
    <hyperlink ref="E49" r:id="rId1" display="dzzzbgbg@163.com"/>
    <hyperlink ref="E50" r:id="rId1" display="dzzzbgbg@163.com"/>
    <hyperlink ref="E51" r:id="rId1" display="dzzzbgbg@163.com"/>
    <hyperlink ref="E52" r:id="rId1" display="dzzzbgbg@163.com"/>
    <hyperlink ref="E53" r:id="rId1" display="dzzzbgbg@163.com"/>
    <hyperlink ref="E54" r:id="rId1" display="dzzzbgbg@163.com"/>
    <hyperlink ref="E55" r:id="rId1" display="dzzzbgbg@163.com"/>
    <hyperlink ref="E56" r:id="rId1" display="dzzzbgbg@163.com"/>
    <hyperlink ref="E57" r:id="rId1" display="dzzzbgbg@163.com"/>
    <hyperlink ref="E58" r:id="rId1" display="dzzzbgbg@163.com"/>
    <hyperlink ref="E47" r:id="rId1" display="dzzzbgbg@163.com"/>
    <hyperlink ref="E59" r:id="rId1" display="dzzzbgbg@163.com"/>
    <hyperlink ref="E60" r:id="rId2" display="603491596@qq.com"/>
    <hyperlink ref="E61" r:id="rId2" display="603491596@qq.com"/>
    <hyperlink ref="E62" r:id="rId2" display="603491596@qq.com"/>
    <hyperlink ref="E64" r:id="rId2" display="603491596@qq.com"/>
    <hyperlink ref="E66" r:id="rId2" display="603491596@qq.com"/>
    <hyperlink ref="E68" r:id="rId2" display="603491596@qq.com"/>
    <hyperlink ref="E70" r:id="rId2" display="603491596@qq.com"/>
    <hyperlink ref="E72" r:id="rId2" display="603491596@qq.com"/>
    <hyperlink ref="E74" r:id="rId2" display="603491596@qq.com"/>
    <hyperlink ref="E76" r:id="rId2" display="603491596@qq.com"/>
    <hyperlink ref="E78" r:id="rId2" display="603491596@qq.com"/>
    <hyperlink ref="E80" r:id="rId2" display="603491596@qq.com"/>
    <hyperlink ref="E63" r:id="rId2" display="603491596@qq.com"/>
    <hyperlink ref="E65" r:id="rId2" display="603491596@qq.com"/>
    <hyperlink ref="E67" r:id="rId2" display="603491596@qq.com"/>
    <hyperlink ref="E69" r:id="rId2" display="603491596@qq.com"/>
    <hyperlink ref="E71" r:id="rId2" display="603491596@qq.com"/>
    <hyperlink ref="E73" r:id="rId2" display="603491596@qq.com"/>
    <hyperlink ref="E75" r:id="rId2" display="603491596@qq.com"/>
    <hyperlink ref="E77" r:id="rId2" display="603491596@qq.com"/>
    <hyperlink ref="E79" r:id="rId2" display="603491596@qq.com"/>
    <hyperlink ref="E124" r:id="rId3" display="1376257199@qq.com"/>
    <hyperlink ref="E125" r:id="rId3" display="1376257199@qq.com"/>
    <hyperlink ref="E126" r:id="rId3" display="1376257199@qq.com"/>
    <hyperlink ref="E127" r:id="rId3" display="1376257199@qq.com"/>
    <hyperlink ref="E128" r:id="rId3" display="1376257199@qq.com"/>
    <hyperlink ref="E129" r:id="rId3" display="1376257199@qq.com"/>
    <hyperlink ref="E130" r:id="rId3" display="1376257199@qq.com"/>
    <hyperlink ref="E131" r:id="rId3" display="1376257199@qq.com"/>
    <hyperlink ref="E132" r:id="rId3" display="1376257199@qq.com"/>
    <hyperlink ref="E133" r:id="rId3" display="1376257199@qq.com"/>
    <hyperlink ref="E134" r:id="rId3" display="1376257199@qq.com"/>
    <hyperlink ref="E135" r:id="rId3" display="1376257199@qq.com"/>
    <hyperlink ref="E167" r:id="rId4" display="gbs0855@163.com"/>
    <hyperlink ref="E168" r:id="rId4" display="gbs0855@163.com"/>
    <hyperlink ref="E169" r:id="rId4" display="gbs0855@163.com"/>
    <hyperlink ref="E170" r:id="rId4" display="gbs0855@163.com"/>
    <hyperlink ref="E171" r:id="rId4" display="gbs0855@163.com"/>
    <hyperlink ref="E172" r:id="rId4" display="gbs0855@163.com"/>
    <hyperlink ref="E173" r:id="rId4" display="gbs0855@163.com"/>
    <hyperlink ref="E174" r:id="rId4" display="gbs0855@163.com"/>
    <hyperlink ref="E175" r:id="rId4" display="gbs0855@163.com"/>
    <hyperlink ref="E176" r:id="rId4" display="gbs0855@163.com"/>
    <hyperlink ref="E214" r:id="rId5" display="1392026639@qq.com"/>
    <hyperlink ref="E215" r:id="rId5" display="1392026639@qq.com"/>
    <hyperlink ref="E216" r:id="rId5" display="1392026639@qq.com"/>
    <hyperlink ref="E217" r:id="rId5" display="1392026639@qq.com"/>
    <hyperlink ref="E218" r:id="rId5" display="1392026639@qq.com"/>
    <hyperlink ref="E177" r:id="rId6" display="553977731@qq.com"/>
    <hyperlink ref="E178" r:id="rId6" display="553977731@qq.com"/>
    <hyperlink ref="E179" r:id="rId6" display="553977731@qq.com"/>
    <hyperlink ref="E180" r:id="rId6" display="553977731@qq.com"/>
    <hyperlink ref="E181" r:id="rId6" display="553977731@qq.com"/>
    <hyperlink ref="E182" r:id="rId6" display="553977731@qq.com"/>
    <hyperlink ref="E183" r:id="rId6" display="553977731@qq.com"/>
    <hyperlink ref="E184" r:id="rId6" display="553977731@qq.com"/>
    <hyperlink ref="E185" r:id="rId6" display="553977731@qq.com"/>
    <hyperlink ref="E186" r:id="rId6" display="553977731@qq.com"/>
    <hyperlink ref="E187" r:id="rId6" display="553977731@qq.com"/>
    <hyperlink ref="E188" r:id="rId6" display="553977731@qq.com"/>
    <hyperlink ref="E189" r:id="rId6" display="553977731@qq.com"/>
    <hyperlink ref="E190" r:id="rId6" display="553977731@qq.com"/>
    <hyperlink ref="E191" r:id="rId6" display="553977731@qq.com"/>
    <hyperlink ref="E192" r:id="rId6" display="553977731@qq.com"/>
    <hyperlink ref="E193" r:id="rId6" display="553977731@qq.com"/>
    <hyperlink ref="E194" r:id="rId6" display="553977731@qq.com"/>
    <hyperlink ref="E195" r:id="rId6" display="553977731@qq.com"/>
    <hyperlink ref="E196" r:id="rId6" display="553977731@qq.com"/>
    <hyperlink ref="E197" r:id="rId6" display="553977731@qq.com"/>
    <hyperlink ref="E198" r:id="rId6" display="553977731@qq.com"/>
    <hyperlink ref="E199" r:id="rId6" display="553977731@qq.com"/>
    <hyperlink ref="E200" r:id="rId6" display="553977731@qq.com"/>
    <hyperlink ref="E201" r:id="rId6" display="553977731@qq.com"/>
    <hyperlink ref="E202" r:id="rId6" display="553977731@qq.com"/>
    <hyperlink ref="E203" r:id="rId6" display="553977731@qq.com"/>
    <hyperlink ref="E204" r:id="rId6" display="553977731@qq.com"/>
    <hyperlink ref="E205" r:id="rId6" display="553977731@qq.com"/>
    <hyperlink ref="E206" r:id="rId6" display="553977731@qq.com"/>
    <hyperlink ref="E207" r:id="rId6" display="553977731@qq.com"/>
    <hyperlink ref="E208" r:id="rId6" display="553977731@qq.com"/>
    <hyperlink ref="E209" r:id="rId6" display="553977731@qq.com"/>
    <hyperlink ref="E210" r:id="rId6" display="553977731@qq.com"/>
    <hyperlink ref="E211" r:id="rId6" display="553977731@qq.com"/>
    <hyperlink ref="E212" r:id="rId6" display="553977731@qq.com"/>
    <hyperlink ref="E213" r:id="rId6" display="553977731@qq.com"/>
    <hyperlink ref="E219" r:id="rId7" display="462823247@qq.com"/>
    <hyperlink ref="E243" r:id="rId8" display="rjxzzbgbg@163.com"/>
    <hyperlink ref="E244" r:id="rId8" display="rjxzzbgbg@163.com"/>
    <hyperlink ref="E245" r:id="rId8" display="rjxzzbgbg@163.com"/>
    <hyperlink ref="E246" r:id="rId8" display="rjxzzbgbg@163.com"/>
    <hyperlink ref="E247" r:id="rId8" display="rjxzzbgbg@163.com"/>
    <hyperlink ref="E248" r:id="rId8" display="rjxzzbgbg@163.com"/>
    <hyperlink ref="E249" r:id="rId8" display="rjxzzbgbg@163.com"/>
    <hyperlink ref="E250" r:id="rId8" display="rjxzzbgbg@163.com"/>
    <hyperlink ref="E251" r:id="rId8" display="rjxzzbgbg@163.com"/>
    <hyperlink ref="E252" r:id="rId8" display="rjxzzbgbg@163.com"/>
    <hyperlink ref="E253" r:id="rId8" display="rjxzzbgbg@163.com"/>
    <hyperlink ref="E254" r:id="rId8" display="rjxzzbgbg@163.com"/>
    <hyperlink ref="E255" r:id="rId8" display="rjxzzbgbg@163.com"/>
    <hyperlink ref="E256" r:id="rId8" display="rjxzzbgbg@163.com"/>
    <hyperlink ref="E257" r:id="rId8" display="rjxzzbgbg@163.com"/>
    <hyperlink ref="E258" r:id="rId8" display="rjxzzbgbg@163.com"/>
    <hyperlink ref="E259" r:id="rId8" display="rjxzzbgbg@163.com"/>
    <hyperlink ref="E260" r:id="rId8" display="rjxzzbgbg@163.com"/>
    <hyperlink ref="E261" r:id="rId8" display="rjxzzbgbg@163.com"/>
    <hyperlink ref="E262" r:id="rId8" display="rjxzzbgbg@163.com"/>
    <hyperlink ref="E263" r:id="rId8" display="rjxzzbgbg@163.com"/>
    <hyperlink ref="E264" r:id="rId8" display="rjxzzbgbg@163.com"/>
    <hyperlink ref="E265" r:id="rId9" display="842355776@qq.com"/>
    <hyperlink ref="E266" r:id="rId9" display="842355776@qq.com"/>
    <hyperlink ref="E267" r:id="rId9" display="842355776@qq.com"/>
    <hyperlink ref="E268" r:id="rId9" display="842355776@qq.com"/>
    <hyperlink ref="E269" r:id="rId9" display="842355776@qq.com"/>
    <hyperlink ref="E270" r:id="rId9" display="842355776@qq.com"/>
    <hyperlink ref="E271" r:id="rId9" display="842355776@qq.com"/>
    <hyperlink ref="E272" r:id="rId9" display="842355776@qq.com"/>
    <hyperlink ref="E273" r:id="rId9" display="842355776@qq.com"/>
    <hyperlink ref="E274" r:id="rId9" display="842355776@qq.com"/>
    <hyperlink ref="E275" r:id="rId9" display="842355776@qq.com"/>
    <hyperlink ref="E276" r:id="rId9" display="842355776@qq.com"/>
    <hyperlink ref="E277" r:id="rId9" display="842355776@qq.com"/>
    <hyperlink ref="E278" r:id="rId9" display="842355776@qq.com"/>
    <hyperlink ref="E279" r:id="rId10" display="759581854@qq.com" tooltip="mailto:759581854@qq.com"/>
    <hyperlink ref="E280" r:id="rId11" display="tjzzbgbg@126.com"/>
    <hyperlink ref="E281" r:id="rId11" display="tjzzbgbg@126.com"/>
    <hyperlink ref="E282" r:id="rId11" display="tjzzbgbg@126.com"/>
    <hyperlink ref="E283" r:id="rId11" display="tjzzbgbg@126.com"/>
    <hyperlink ref="E284" r:id="rId11" display="tjzzbgbg@126.com"/>
    <hyperlink ref="E285" r:id="rId11" display="tjzzbgbg@126.com"/>
    <hyperlink ref="E286" r:id="rId11" display="tjzzbgbg@126.com"/>
    <hyperlink ref="E287" r:id="rId11" display="tjzzbgbg@126.com"/>
    <hyperlink ref="E288" r:id="rId11" display="tjzzbgbg@126.com"/>
    <hyperlink ref="E289" r:id="rId11" display="tjzzbgbg@126.com"/>
    <hyperlink ref="E290" r:id="rId11" display="tjzzbgbg@126.com"/>
    <hyperlink ref="E291" r:id="rId11" display="tjzzbgbg@126.com"/>
    <hyperlink ref="E292" r:id="rId11" display="tjzzbgbg@126.com"/>
    <hyperlink ref="E293" r:id="rId11" display="tjzzbgbg@126.com"/>
    <hyperlink ref="E294" r:id="rId11" display="tjzzbgbg@126.com"/>
    <hyperlink ref="E295" r:id="rId11" display="tjzzbgbg@126.com"/>
    <hyperlink ref="E296" r:id="rId11" display="tjzzbgbg@126.com"/>
    <hyperlink ref="E297" r:id="rId11" display="tjzzbgbg@126.com"/>
    <hyperlink ref="E298" r:id="rId11" display="tjzzbgbg@126.com"/>
    <hyperlink ref="E299" r:id="rId11" display="tjzzbgbg@126.com"/>
    <hyperlink ref="E300" r:id="rId11" display="tjzzbgbg@126.com"/>
    <hyperlink ref="E301" r:id="rId11" display="tjzzbgbg@126.com"/>
    <hyperlink ref="E302" r:id="rId11" display="tjzzbgbg@126.com"/>
    <hyperlink ref="E303" r:id="rId11" display="tjzzbgbg@126.com"/>
    <hyperlink ref="E304" r:id="rId11" display="tjzzbgbg@126.com"/>
    <hyperlink ref="E305" r:id="rId11" display="tjzzbgbg@126.com"/>
    <hyperlink ref="E306" r:id="rId11" display="tjzzbgbg@126.com"/>
    <hyperlink ref="E307" r:id="rId11" display="tjzzbgbg@126.com"/>
    <hyperlink ref="E308" r:id="rId11" display="tjzzbgbg@126.com"/>
    <hyperlink ref="E153" r:id="rId12" display="609482448@qq.com" tooltip="mailto:609482448@qq.com"/>
    <hyperlink ref="E154" r:id="rId12" display="609482448@qq.com" tooltip="mailto:609482448@qq.com"/>
    <hyperlink ref="E155" r:id="rId12" display="609482448@qq.com" tooltip="mailto:609482448@qq.com"/>
    <hyperlink ref="E156" r:id="rId12" display="609482448@qq.com" tooltip="mailto:609482448@qq.com"/>
    <hyperlink ref="E157" r:id="rId12" display="609482448@qq.com" tooltip="mailto:609482448@qq.com"/>
    <hyperlink ref="E158" r:id="rId13" display="478348749@qq.com"/>
    <hyperlink ref="E159" r:id="rId13" display="478348749@qq.com"/>
    <hyperlink ref="E160" r:id="rId13" display="478348749@qq.com"/>
    <hyperlink ref="E161" r:id="rId14" display="513215484@qq.com"/>
    <hyperlink ref="E162" r:id="rId14" display="513215484@qq.com"/>
    <hyperlink ref="E163" r:id="rId14" display="513215484@qq.com"/>
    <hyperlink ref="E164" r:id="rId14" display="513215484@qq.com"/>
    <hyperlink ref="E165" r:id="rId15" display="1456037076@qq.com"/>
    <hyperlink ref="E166" r:id="rId15" display="1456037076@qq.com"/>
    <hyperlink ref="E93" r:id="rId16" display="365670452@qq.com"/>
    <hyperlink ref="E94" r:id="rId16" display="365670452@qq.com"/>
    <hyperlink ref="E95" r:id="rId16" display="365670452@qq.com"/>
    <hyperlink ref="E96" r:id="rId16" display="365670452@qq.com"/>
    <hyperlink ref="E97" r:id="rId16" display="365670452@qq.com"/>
    <hyperlink ref="E98" r:id="rId16" display="365670452@qq.com"/>
    <hyperlink ref="E99" r:id="rId16" display="365670452@qq.com"/>
    <hyperlink ref="E100" r:id="rId16" display="365670452@qq.com"/>
    <hyperlink ref="E101" r:id="rId16" display="365670452@qq.com"/>
    <hyperlink ref="E102" r:id="rId16" display="365670452@qq.com"/>
    <hyperlink ref="E103" r:id="rId16" display="365670452@qq.com"/>
    <hyperlink ref="E104" r:id="rId16" display="365670452@qq.com"/>
    <hyperlink ref="E105" r:id="rId16" display="365670452@qq.com"/>
    <hyperlink ref="E106" r:id="rId16" display="365670452@qq.com"/>
    <hyperlink ref="E107" r:id="rId16" display="365670452@qq.com"/>
    <hyperlink ref="E108" r:id="rId16" display="365670452@qq.com"/>
    <hyperlink ref="E109" r:id="rId16" display="365670452@qq.com"/>
    <hyperlink ref="E110" r:id="rId17" display="675868273@qq.com"/>
    <hyperlink ref="E111" r:id="rId17" display="675868273@qq.com"/>
    <hyperlink ref="E112" r:id="rId17" display="675868273@qq.com"/>
    <hyperlink ref="E334" r:id="rId18" display="1620360093@qq.com" tooltip="mailto:1620360093@qq.com"/>
    <hyperlink ref="E333" r:id="rId19" display="1367288242@qq.com"/>
    <hyperlink ref="E332" r:id="rId19" display="1367288242@qq.com"/>
    <hyperlink ref="E331" r:id="rId19" display="1367288242@qq.com"/>
    <hyperlink ref="E330" r:id="rId19" display="1367288242@qq.com"/>
    <hyperlink ref="E329" r:id="rId19" display="1367288242@qq.com"/>
    <hyperlink ref="E136" r:id="rId20" display="1073876440@qq.com"/>
    <hyperlink ref="E328" r:id="rId21" display="463878057@qq.com"/>
    <hyperlink ref="E16" r:id="rId22" display="398855455@qq.com"/>
    <hyperlink ref="E17" r:id="rId22" display="398855455@qq.com"/>
    <hyperlink ref="E7" r:id="rId23" display="540465039@qq.com"/>
    <hyperlink ref="E12" r:id="rId24" display="qdnzsfjzzb@163.com"/>
    <hyperlink ref="E20" r:id="rId25" display="472765069@qq.com"/>
    <hyperlink ref="E4" r:id="rId26" display="tuanzhouwei@163.com"/>
    <hyperlink ref="E5" r:id="rId27" display="253712722@qq.com" tooltip="mailto:253712722@qq.com"/>
    <hyperlink ref="E6" r:id="rId27" display="253712722@qq.com" tooltip="mailto:253712722@qq.com"/>
    <hyperlink ref="E21" r:id="rId28" display="45085578@qq.com"/>
    <hyperlink ref="E22" r:id="rId28" display="45085578@qq.com"/>
    <hyperlink ref="E23" r:id="rId28" display="45085578@qq.com"/>
    <hyperlink ref="E8" r:id="rId29" display="285089370@qq.com"/>
    <hyperlink ref="E9" r:id="rId30" display="704239706@qq.com"/>
    <hyperlink ref="E13" r:id="rId31" display="2428759369@qq.con" tooltip="mailto:2428759369@qq.con"/>
    <hyperlink ref="E14" r:id="rId31" display="2428759369@qq.con" tooltip="mailto:2428759369@qq.con"/>
    <hyperlink ref="E15" r:id="rId31" display="2428759369@qq.con" tooltip="mailto:2428759369@qq.con"/>
    <hyperlink ref="E11" r:id="rId32" display="qdnztjjbgs@163.com"/>
    <hyperlink ref="E10" r:id="rId33" display="45110665@qq.com"/>
    <hyperlink ref="E18" r:id="rId34" display="qdnsthjjrsjyk@163.com"/>
    <hyperlink ref="E45" r:id="rId35" display="447093637@qq.com"/>
    <hyperlink ref="E44" r:id="rId35" display="447093637@qq.com"/>
    <hyperlink ref="E43" r:id="rId35" display="447093637@qq.com"/>
    <hyperlink ref="E42" r:id="rId35" display="447093637@qq.com" tooltip="mailto:447093637@qq.com"/>
    <hyperlink ref="E41" r:id="rId35" display="447093637@qq.com"/>
    <hyperlink ref="E40" r:id="rId35" display="447093637@qq.com"/>
    <hyperlink ref="E39" r:id="rId35" display="447093637@qq.com"/>
    <hyperlink ref="E38" r:id="rId35" display="447093637@qq.com"/>
    <hyperlink ref="E37" r:id="rId35" display="447093637@qq.com"/>
    <hyperlink ref="E36" r:id="rId35" display="447093637@qq.com"/>
    <hyperlink ref="E35" r:id="rId35" display="447093637@qq.com"/>
    <hyperlink ref="E34" r:id="rId35" display="447093637@qq.com"/>
    <hyperlink ref="E33" r:id="rId35" display="447093637@qq.com"/>
    <hyperlink ref="E32" r:id="rId35" display="447093637@qq.com"/>
    <hyperlink ref="E31" r:id="rId35" display="447093637@qq.com"/>
    <hyperlink ref="E30" r:id="rId35" display="447093637@qq.com"/>
    <hyperlink ref="E29" r:id="rId35" display="447093637@qq.com"/>
    <hyperlink ref="E28" r:id="rId35" display="447093637@qq.com"/>
    <hyperlink ref="E27" r:id="rId35" display="447093637@qq.com"/>
    <hyperlink ref="E26" r:id="rId35" display="447093637@qq.com"/>
    <hyperlink ref="E25" r:id="rId35" display="447093637@qq.com"/>
    <hyperlink ref="E24" r:id="rId35" display="447093637@qq.com"/>
    <hyperlink ref="E19" r:id="rId34" display="qdnsthjjrsjyk@163.com"/>
    <hyperlink ref="E123" r:id="rId36" display="qdnzyjcy@163.com"/>
    <hyperlink ref="E122" r:id="rId36" display="qdnzyjcy@163.com"/>
    <hyperlink ref="E121" r:id="rId37" display="zyxrmfy@qq.com"/>
    <hyperlink ref="E120" r:id="rId37" display="zyxrmfy@qq.com"/>
    <hyperlink ref="E119" r:id="rId37" display="zyxrmfy@qq.com"/>
    <hyperlink ref="E118" r:id="rId38" display="zzbgbg5711692@163.com"/>
    <hyperlink ref="E117" r:id="rId38" display="zzbgbg5711692@163.com"/>
    <hyperlink ref="E116" r:id="rId38" display="zzbgbg5711692@163.com"/>
    <hyperlink ref="E115" r:id="rId38" display="zzbgbg5711692@163.com"/>
    <hyperlink ref="E114" r:id="rId38" display="zzbgbg5711692@163.com"/>
    <hyperlink ref="E88" r:id="rId39" display="1834481528@qq.com"/>
    <hyperlink ref="E87" r:id="rId39" display="1834481528@qq.com"/>
    <hyperlink ref="E86" r:id="rId39" display="1834481528@qq.com"/>
    <hyperlink ref="E85" r:id="rId39" display="1834481528@qq.com"/>
    <hyperlink ref="E84" r:id="rId39" display="1834481528@qq.com"/>
    <hyperlink ref="E83" r:id="rId39" display="1834481528@qq.com"/>
    <hyperlink ref="E82" r:id="rId39" display="1834481528@qq.com"/>
    <hyperlink ref="E81" r:id="rId39" display="1834481528@qq.com"/>
    <hyperlink ref="E92" r:id="rId40" display="81447699@qq.com"/>
    <hyperlink ref="E91" r:id="rId40" display="81447699@qq.com"/>
    <hyperlink ref="E90" r:id="rId41" display="553261329@qq.com"/>
    <hyperlink ref="E89" r:id="rId39" display="944917886@qq.com"/>
    <hyperlink ref="E113" r:id="rId38" display="zzbgbg5711692@163.com"/>
  </hyperlinks>
  <pageMargins left="0.751388888888889" right="0.751388888888889" top="0.472222222222222" bottom="0.432638888888889" header="0.354166666666667" footer="0.156944444444444"/>
  <pageSetup paperSize="9" scale="56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2019-06-06T01:48:00Z</dcterms:created>
  <dcterms:modified xsi:type="dcterms:W3CDTF">2022-07-26T19:21:16Z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5A8C14C484F64763ADC5E6F7729B7E29</vt:lpwstr>
  </property>
</Properties>
</file>