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Sheet1!$A$3:$G$98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<sst xmlns="http://schemas.openxmlformats.org/spreadsheetml/2006/main" count="483" uniqueCount="164">
  <si>
    <t>附件3</t>
  </si>
  <si>
    <t>黔东南州2022年基层党政机关选调生现场资格复审地点、咨询电话一览表</t>
  </si>
  <si>
    <t>序号</t>
  </si>
  <si>
    <t>单位名称及职位代码</t>
  </si>
  <si>
    <t>资格复审地址</t>
  </si>
  <si>
    <t>单位咨询电话</t>
  </si>
  <si>
    <t>电子邮箱</t>
  </si>
  <si>
    <t>联系人</t>
  </si>
  <si>
    <t>丹寨县龙泉镇07001</t>
  </si>
  <si>
    <t>丹寨县委组织部（行政中心7楼）</t>
  </si>
  <si>
    <t>0855-3695556</t>
  </si>
  <si>
    <t>dzzzbgbg@163.com</t>
  </si>
  <si>
    <t>宋宇</t>
  </si>
  <si>
    <t>丹寨县扬武镇07002</t>
  </si>
  <si>
    <t>丹寨县排调镇07003</t>
  </si>
  <si>
    <t>丹寨县雅灰乡07004</t>
  </si>
  <si>
    <t>麻江县谷硐镇07005</t>
  </si>
  <si>
    <t>麻江县党群路县委2号楼3楼（县委组织部316室）</t>
  </si>
  <si>
    <t>0855-2622100或15186842938</t>
  </si>
  <si>
    <t>603491596@qq.com</t>
  </si>
  <si>
    <t>潘清华</t>
  </si>
  <si>
    <t>麻江县贤昌镇07006</t>
  </si>
  <si>
    <t>麻江县坝芒布依族乡07007</t>
  </si>
  <si>
    <t>黄平县新州镇07008</t>
  </si>
  <si>
    <t>黄平县新州镇五里桥县行政中心B523室</t>
  </si>
  <si>
    <r>
      <rPr>
        <sz val="12"/>
        <color theme="1"/>
        <rFont val="Times New Roman"/>
        <charset val="134"/>
      </rPr>
      <t>0855-3931755</t>
    </r>
    <r>
      <rPr>
        <sz val="12"/>
        <color theme="1"/>
        <rFont val="宋体"/>
        <charset val="134"/>
      </rPr>
      <t>或</t>
    </r>
    <r>
      <rPr>
        <sz val="12"/>
        <color theme="1"/>
        <rFont val="Times New Roman"/>
        <charset val="134"/>
      </rPr>
      <t>13027800975</t>
    </r>
  </si>
  <si>
    <t>1834481528@qq.com</t>
  </si>
  <si>
    <t>吴雄英</t>
  </si>
  <si>
    <t>黄平县谷陇镇07009</t>
  </si>
  <si>
    <t>黄平县重安镇07010</t>
  </si>
  <si>
    <t>黄平县旧州镇07011</t>
  </si>
  <si>
    <t>黄平县浪洞镇07012</t>
  </si>
  <si>
    <t>黄平县上塘镇07013</t>
  </si>
  <si>
    <t>黄平县纸房乡07014</t>
  </si>
  <si>
    <t>黄平县翁坪乡07015</t>
  </si>
  <si>
    <t>施秉县城关镇07016</t>
  </si>
  <si>
    <t>施秉县委组织部干部股（施秉县城关镇文化街88号）</t>
  </si>
  <si>
    <t>0855-4221052</t>
  </si>
  <si>
    <t>314891102@qq.com</t>
  </si>
  <si>
    <t>龙会卿</t>
  </si>
  <si>
    <t>施秉县城关镇07017</t>
  </si>
  <si>
    <t>施秉县双井镇07018</t>
  </si>
  <si>
    <t>施秉县杨柳塘镇07019</t>
  </si>
  <si>
    <t>施秉县马号镇07020</t>
  </si>
  <si>
    <t>施秉县甘溪乡07021</t>
  </si>
  <si>
    <t>施秉县白垛乡07022</t>
  </si>
  <si>
    <t>镇远县舞阳镇07023</t>
  </si>
  <si>
    <t>镇远县委组织部会议室</t>
  </si>
  <si>
    <r>
      <rPr>
        <sz val="12"/>
        <color theme="1"/>
        <rFont val="Times New Roman"/>
        <charset val="134"/>
      </rPr>
      <t>0855-5722217</t>
    </r>
    <r>
      <rPr>
        <sz val="12"/>
        <color theme="1"/>
        <rFont val="宋体"/>
        <charset val="134"/>
      </rPr>
      <t>或</t>
    </r>
    <r>
      <rPr>
        <sz val="12"/>
        <color theme="1"/>
        <rFont val="Times New Roman"/>
        <charset val="134"/>
      </rPr>
      <t>18185688093</t>
    </r>
  </si>
  <si>
    <t>zzbgbg5711692@163.com</t>
  </si>
  <si>
    <t>杜康辉</t>
  </si>
  <si>
    <t>镇远县青溪镇07024</t>
  </si>
  <si>
    <t>镇远县羊坪镇07025</t>
  </si>
  <si>
    <t>镇远县都坪镇07026</t>
  </si>
  <si>
    <t>镇远县大地乡07027</t>
  </si>
  <si>
    <t>镇远县报京乡07028</t>
  </si>
  <si>
    <t>岑巩县思旸镇07029</t>
  </si>
  <si>
    <t>岑巩县人民政府二楼组织部会议室</t>
  </si>
  <si>
    <t>0855-3578198</t>
  </si>
  <si>
    <t>1376257199@qq.com</t>
  </si>
  <si>
    <t>陶佳贵</t>
  </si>
  <si>
    <t>岑巩县羊桥土家族乡07030</t>
  </si>
  <si>
    <t>岑巩县平庄镇07031</t>
  </si>
  <si>
    <t>三穗县文笔街道07032</t>
  </si>
  <si>
    <t>三穗县行政中心三楼三穗县委组织部会议室</t>
  </si>
  <si>
    <t>0855-4521079或15121466956</t>
  </si>
  <si>
    <t>1073876440@qq.com</t>
  </si>
  <si>
    <t>杨梅</t>
  </si>
  <si>
    <t>三穗县良上镇07033</t>
  </si>
  <si>
    <t>三穗县台烈镇07034</t>
  </si>
  <si>
    <t>0855-4521079或151214669565</t>
  </si>
  <si>
    <t>三穗县雪洞镇07035</t>
  </si>
  <si>
    <t>天柱县邦洞街道07036</t>
  </si>
  <si>
    <t>天柱县委组织部干部办公室（中共天柱县委党委三楼）</t>
  </si>
  <si>
    <t>0855-7522687</t>
  </si>
  <si>
    <t>2978656729@qq.com</t>
  </si>
  <si>
    <t>喻勋霞</t>
  </si>
  <si>
    <t>天柱县蓝田镇07037</t>
  </si>
  <si>
    <t>天柱县瓮洞镇07038</t>
  </si>
  <si>
    <t>天柱县远口镇07039</t>
  </si>
  <si>
    <t>锦屏县铜鼓镇07040</t>
  </si>
  <si>
    <t>锦屏县政府大楼县委组织部308办公室</t>
  </si>
  <si>
    <t>0855-7228585或18285117189</t>
  </si>
  <si>
    <t>gbs0855@163.com</t>
  </si>
  <si>
    <t>吴老师</t>
  </si>
  <si>
    <t>锦屏县固本乡07041</t>
  </si>
  <si>
    <t>锦屏县钟灵乡07042</t>
  </si>
  <si>
    <t>锦屏县偶里乡07043</t>
  </si>
  <si>
    <t>锦屏县彦洞乡07044</t>
  </si>
  <si>
    <t>锦屏县河口乡07045</t>
  </si>
  <si>
    <t>黎平县敖市镇07046</t>
  </si>
  <si>
    <t>黎平县德凤街道左平街42号原文明办、健民药店楼上（黎平县委组织部党员活动室）</t>
  </si>
  <si>
    <t>13595592867
13765566800</t>
  </si>
  <si>
    <t>553977731@qq.com</t>
  </si>
  <si>
    <t>杨  芳
姚敦敏</t>
  </si>
  <si>
    <t>黎平县水口镇07047</t>
  </si>
  <si>
    <t>黎平县龙额镇07048</t>
  </si>
  <si>
    <t>黎平县肇兴镇07049</t>
  </si>
  <si>
    <t>黎平县永从镇07050</t>
  </si>
  <si>
    <t>黎平县罗里乡07051</t>
  </si>
  <si>
    <t>黎平县口江乡07052</t>
  </si>
  <si>
    <t>黎平县雷洞瑶族水族乡07053</t>
  </si>
  <si>
    <t>黎平县大稼乡07054</t>
  </si>
  <si>
    <t>黎平县德化乡07055</t>
  </si>
  <si>
    <t>黎平县孟彦镇07056</t>
  </si>
  <si>
    <t>黎平县洪州镇07057</t>
  </si>
  <si>
    <t>黎平县茅贡镇07058</t>
  </si>
  <si>
    <t>黎平县尚重镇07059</t>
  </si>
  <si>
    <t>黎平县双江镇07060</t>
  </si>
  <si>
    <t>从江县斗里镇07061</t>
  </si>
  <si>
    <t>从江县丙梅街道北上行政中心一号楼3楼从江县委组织部</t>
  </si>
  <si>
    <t>0855-6419163</t>
  </si>
  <si>
    <t>2282870254@qq.com</t>
  </si>
  <si>
    <t>何廷孝</t>
  </si>
  <si>
    <t>从江县刚边壮族乡07062</t>
  </si>
  <si>
    <t>从江县加勉乡07063</t>
  </si>
  <si>
    <t>从江县庆云镇07064</t>
  </si>
  <si>
    <t>从江县贯洞镇07065</t>
  </si>
  <si>
    <t>从江县贯洞镇07066</t>
  </si>
  <si>
    <t>从江县洛香镇07067</t>
  </si>
  <si>
    <t>从江县宰便镇07068</t>
  </si>
  <si>
    <t>从江县西山镇07069</t>
  </si>
  <si>
    <t>从江县东朗镇07070</t>
  </si>
  <si>
    <t>从江县往洞镇07071</t>
  </si>
  <si>
    <t>从江县翠里瑶族壮族乡07072</t>
  </si>
  <si>
    <t>榕江县仁里水族乡07073</t>
  </si>
  <si>
    <t>榕江县古州镇古州中路21号县委大院组织部5楼</t>
  </si>
  <si>
    <t>0855-6673100</t>
  </si>
  <si>
    <t>rjxzzbgbg@163.com</t>
  </si>
  <si>
    <t>杨武瑜</t>
  </si>
  <si>
    <t>榕江县水尾水族乡07074</t>
  </si>
  <si>
    <t>榕江县平江镇07075</t>
  </si>
  <si>
    <t>榕江县寨蒿镇07076</t>
  </si>
  <si>
    <t>榕江县平永镇07077</t>
  </si>
  <si>
    <t>雷山县永乐镇07078</t>
  </si>
  <si>
    <t>雷山县丹江镇军民路县委办公楼2楼县委组织部209号房</t>
  </si>
  <si>
    <t>0855-3332100</t>
  </si>
  <si>
    <t>842355776@qq.com</t>
  </si>
  <si>
    <t>杨武荣</t>
  </si>
  <si>
    <t>雷山县永乐镇07079</t>
  </si>
  <si>
    <t>雷山县大塘镇07080</t>
  </si>
  <si>
    <t>雷山县郎德镇07081</t>
  </si>
  <si>
    <t>雷山县望丰乡07082</t>
  </si>
  <si>
    <t>雷山县方祥乡07083</t>
  </si>
  <si>
    <t>台江县排羊乡07084</t>
  </si>
  <si>
    <t>台江县委组织部干部股（县委大楼二楼）</t>
  </si>
  <si>
    <t>0855-5328778或15708559945</t>
  </si>
  <si>
    <t>tjzzbgbg@126.com</t>
  </si>
  <si>
    <t>杨航</t>
  </si>
  <si>
    <t>台江县台盘乡07085</t>
  </si>
  <si>
    <t>台江县老屯乡07086</t>
  </si>
  <si>
    <t>台江县革一镇07087</t>
  </si>
  <si>
    <t>台江县方召镇07088</t>
  </si>
  <si>
    <t>台江县南宫镇07089</t>
  </si>
  <si>
    <t>台江县施洞镇07090</t>
  </si>
  <si>
    <t>剑河县革东镇07091</t>
  </si>
  <si>
    <t>剑河县县府路8号剑河县行政中心四楼（县委组织部干部人才股）</t>
  </si>
  <si>
    <t>0855-5220550或
15186866965</t>
  </si>
  <si>
    <t>1090683997@qq.com</t>
  </si>
  <si>
    <t>李进雄</t>
  </si>
  <si>
    <t>剑河县观么镇07092</t>
  </si>
  <si>
    <t>剑河县磻溪镇07093</t>
  </si>
  <si>
    <t>剑河县南哨镇07094</t>
  </si>
  <si>
    <t>剑河县南寨镇07095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</si>
</sst>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Times New Roman"/>
      <charset val="134"/>
    </font>
    <font>
      <sz val="12"/>
      <name val="Times New Roman"/>
      <charset val="134"/>
    </font>
    <font>
      <b/>
      <sz val="20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22" fillId="0" borderId="0"/>
    <xf numFmtId="0" fontId="22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0" fillId="16" borderId="7" applyNumberFormat="false" applyAlignment="false" applyProtection="false">
      <alignment vertical="center"/>
    </xf>
    <xf numFmtId="0" fontId="16" fillId="14" borderId="6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0" fillId="25" borderId="10" applyNumberFormat="false" applyFon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0" fontId="29" fillId="16" borderId="3" applyNumberForma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4" borderId="3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0" fillId="0" borderId="0" xfId="0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0" xfId="0" applyFont="true" applyFill="true" applyAlignment="true">
      <alignment horizontal="center" vertical="center" wrapText="true"/>
    </xf>
    <xf numFmtId="0" fontId="7" fillId="0" borderId="1" xfId="1" applyFont="true" applyFill="true" applyBorder="true" applyAlignment="true">
      <alignment horizontal="center" vertical="center" wrapText="true"/>
    </xf>
    <xf numFmtId="0" fontId="7" fillId="0" borderId="2" xfId="1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 quotePrefix="true">
      <alignment horizontal="center" vertical="center" wrapText="true"/>
    </xf>
    <xf numFmtId="0" fontId="9" fillId="0" borderId="1" xfId="0" applyFont="true" applyFill="true" applyBorder="true" applyAlignment="true" quotePrefix="true">
      <alignment horizontal="center" vertical="center" wrapText="true"/>
    </xf>
  </cellXfs>
  <cellStyles count="51">
    <cellStyle name="常规" xfId="0" builtinId="0"/>
    <cellStyle name="常规_Sheet1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gbs0855@163.com" TargetMode="External"/><Relationship Id="rId8" Type="http://schemas.openxmlformats.org/officeDocument/2006/relationships/hyperlink" Target="mailto:dzzzbgbg@163.com" TargetMode="External"/><Relationship Id="rId7" Type="http://schemas.openxmlformats.org/officeDocument/2006/relationships/hyperlink" Target="mailto:603491596@qq.com" TargetMode="External"/><Relationship Id="rId6" Type="http://schemas.openxmlformats.org/officeDocument/2006/relationships/hyperlink" Target="mailto:314891102@qq.com" TargetMode="External"/><Relationship Id="rId5" Type="http://schemas.openxmlformats.org/officeDocument/2006/relationships/hyperlink" Target="mailto:1090683997@qq.com" TargetMode="External"/><Relationship Id="rId4" Type="http://schemas.openxmlformats.org/officeDocument/2006/relationships/hyperlink" Target="mailto:2978656729@qq.com" TargetMode="External"/><Relationship Id="rId3" Type="http://schemas.openxmlformats.org/officeDocument/2006/relationships/hyperlink" Target="mailto:tjzzbgbg@126.com" TargetMode="External"/><Relationship Id="rId2" Type="http://schemas.openxmlformats.org/officeDocument/2006/relationships/hyperlink" Target="mailto:842355776@qq.com" TargetMode="External"/><Relationship Id="rId15" Type="http://schemas.openxmlformats.org/officeDocument/2006/relationships/hyperlink" Target="mailto:1834481528@qq.com" TargetMode="External"/><Relationship Id="rId14" Type="http://schemas.openxmlformats.org/officeDocument/2006/relationships/hyperlink" Target="mailto:zzbgbg5711692@163.com" TargetMode="External"/><Relationship Id="rId13" Type="http://schemas.openxmlformats.org/officeDocument/2006/relationships/hyperlink" Target="mailto:1073876440@qq.com" TargetMode="External"/><Relationship Id="rId12" Type="http://schemas.openxmlformats.org/officeDocument/2006/relationships/hyperlink" Target="mailto:1376257199@qq.com" TargetMode="External"/><Relationship Id="rId11" Type="http://schemas.openxmlformats.org/officeDocument/2006/relationships/hyperlink" Target="mailto:2282870254@qq.com" TargetMode="External"/><Relationship Id="rId10" Type="http://schemas.openxmlformats.org/officeDocument/2006/relationships/hyperlink" Target="mailto:553977731@qq.com" TargetMode="External"/><Relationship Id="rId1" Type="http://schemas.openxmlformats.org/officeDocument/2006/relationships/hyperlink" Target="mailto:rjxzzbgbg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98"/>
  <sheetViews>
    <sheetView tabSelected="1" zoomScale="85" zoomScaleNormal="85" workbookViewId="0">
      <selection activeCell="C5" sqref="C5"/>
    </sheetView>
  </sheetViews>
  <sheetFormatPr defaultColWidth="9" defaultRowHeight="13.5" outlineLevelCol="6"/>
  <cols>
    <col min="2" max="2" width="32.625" style="4" customWidth="true"/>
    <col min="3" max="3" width="65.5" style="4" customWidth="true"/>
    <col min="4" max="4" width="21.25" style="5" customWidth="true"/>
    <col min="5" max="5" width="17.7166666666667" style="5" customWidth="true"/>
    <col min="6" max="6" width="11" style="4" customWidth="true"/>
  </cols>
  <sheetData>
    <row r="1" s="1" customFormat="true" ht="14.25" spans="1:6">
      <c r="A1" s="6" t="s">
        <v>0</v>
      </c>
      <c r="B1" s="4"/>
      <c r="C1" s="7"/>
      <c r="D1" s="7"/>
      <c r="E1" s="7"/>
      <c r="F1" s="7"/>
    </row>
    <row r="2" s="1" customFormat="true" ht="57" customHeight="true" spans="1:6">
      <c r="A2" s="8" t="s">
        <v>1</v>
      </c>
      <c r="B2" s="8"/>
      <c r="C2" s="8"/>
      <c r="D2" s="8"/>
      <c r="E2" s="8"/>
      <c r="F2" s="8"/>
    </row>
    <row r="3" s="2" customFormat="true" ht="37" customHeight="true" spans="1:6">
      <c r="A3" s="9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5" t="s">
        <v>7</v>
      </c>
    </row>
    <row r="4" s="3" customFormat="true" ht="37" customHeight="true" spans="1:7">
      <c r="A4" s="12">
        <v>1</v>
      </c>
      <c r="B4" s="12" t="s">
        <v>8</v>
      </c>
      <c r="C4" s="12" t="s">
        <v>9</v>
      </c>
      <c r="D4" s="12" t="s">
        <v>10</v>
      </c>
      <c r="E4" s="16" t="s">
        <v>11</v>
      </c>
      <c r="F4" s="12" t="s">
        <v>12</v>
      </c>
      <c r="G4"/>
    </row>
    <row r="5" s="3" customFormat="true" ht="37" customHeight="true" spans="1:7">
      <c r="A5" s="12">
        <v>2</v>
      </c>
      <c r="B5" s="12" t="s">
        <v>13</v>
      </c>
      <c r="C5" s="12" t="s">
        <v>9</v>
      </c>
      <c r="D5" s="12" t="s">
        <v>10</v>
      </c>
      <c r="E5" s="16" t="s">
        <v>11</v>
      </c>
      <c r="F5" s="12" t="s">
        <v>12</v>
      </c>
      <c r="G5"/>
    </row>
    <row r="6" s="3" customFormat="true" ht="37" customHeight="true" spans="1:7">
      <c r="A6" s="12">
        <v>3</v>
      </c>
      <c r="B6" s="12" t="s">
        <v>14</v>
      </c>
      <c r="C6" s="12" t="s">
        <v>9</v>
      </c>
      <c r="D6" s="12" t="s">
        <v>10</v>
      </c>
      <c r="E6" s="16" t="s">
        <v>11</v>
      </c>
      <c r="F6" s="12" t="s">
        <v>12</v>
      </c>
      <c r="G6"/>
    </row>
    <row r="7" s="3" customFormat="true" ht="37" customHeight="true" spans="1:7">
      <c r="A7" s="12">
        <v>4</v>
      </c>
      <c r="B7" s="12" t="s">
        <v>15</v>
      </c>
      <c r="C7" s="12" t="s">
        <v>9</v>
      </c>
      <c r="D7" s="12" t="s">
        <v>10</v>
      </c>
      <c r="E7" s="16" t="s">
        <v>11</v>
      </c>
      <c r="F7" s="12" t="s">
        <v>12</v>
      </c>
      <c r="G7"/>
    </row>
    <row r="8" s="3" customFormat="true" ht="37" customHeight="true" spans="1:7">
      <c r="A8" s="12">
        <v>5</v>
      </c>
      <c r="B8" s="12" t="s">
        <v>16</v>
      </c>
      <c r="C8" s="12" t="s">
        <v>17</v>
      </c>
      <c r="D8" s="12" t="s">
        <v>18</v>
      </c>
      <c r="E8" s="16" t="s">
        <v>19</v>
      </c>
      <c r="F8" s="12" t="s">
        <v>20</v>
      </c>
      <c r="G8"/>
    </row>
    <row r="9" s="3" customFormat="true" ht="37" customHeight="true" spans="1:7">
      <c r="A9" s="12">
        <v>6</v>
      </c>
      <c r="B9" s="12" t="s">
        <v>21</v>
      </c>
      <c r="C9" s="12" t="s">
        <v>17</v>
      </c>
      <c r="D9" s="12" t="s">
        <v>18</v>
      </c>
      <c r="E9" s="16" t="s">
        <v>19</v>
      </c>
      <c r="F9" s="12" t="s">
        <v>20</v>
      </c>
      <c r="G9"/>
    </row>
    <row r="10" s="3" customFormat="true" ht="37" customHeight="true" spans="1:7">
      <c r="A10" s="12">
        <v>7</v>
      </c>
      <c r="B10" s="12" t="s">
        <v>22</v>
      </c>
      <c r="C10" s="12" t="s">
        <v>17</v>
      </c>
      <c r="D10" s="12" t="s">
        <v>18</v>
      </c>
      <c r="E10" s="16" t="s">
        <v>19</v>
      </c>
      <c r="F10" s="12" t="s">
        <v>20</v>
      </c>
      <c r="G10"/>
    </row>
    <row r="11" s="3" customFormat="true" ht="37" customHeight="true" spans="1:7">
      <c r="A11" s="12">
        <v>8</v>
      </c>
      <c r="B11" s="12" t="s">
        <v>23</v>
      </c>
      <c r="C11" s="12" t="s">
        <v>24</v>
      </c>
      <c r="D11" s="18" t="s">
        <v>25</v>
      </c>
      <c r="E11" s="17" t="s">
        <v>26</v>
      </c>
      <c r="F11" s="12" t="s">
        <v>27</v>
      </c>
      <c r="G11"/>
    </row>
    <row r="12" s="3" customFormat="true" ht="37" customHeight="true" spans="1:7">
      <c r="A12" s="12">
        <v>9</v>
      </c>
      <c r="B12" s="12" t="s">
        <v>28</v>
      </c>
      <c r="C12" s="12" t="s">
        <v>24</v>
      </c>
      <c r="D12" s="18" t="s">
        <v>25</v>
      </c>
      <c r="E12" s="17" t="s">
        <v>26</v>
      </c>
      <c r="F12" s="12" t="s">
        <v>27</v>
      </c>
      <c r="G12"/>
    </row>
    <row r="13" s="3" customFormat="true" ht="37" customHeight="true" spans="1:7">
      <c r="A13" s="12">
        <v>10</v>
      </c>
      <c r="B13" s="12" t="s">
        <v>29</v>
      </c>
      <c r="C13" s="12" t="s">
        <v>24</v>
      </c>
      <c r="D13" s="18" t="s">
        <v>25</v>
      </c>
      <c r="E13" s="17" t="s">
        <v>26</v>
      </c>
      <c r="F13" s="12" t="s">
        <v>27</v>
      </c>
      <c r="G13"/>
    </row>
    <row r="14" s="3" customFormat="true" ht="37" customHeight="true" spans="1:7">
      <c r="A14" s="12">
        <v>11</v>
      </c>
      <c r="B14" s="12" t="s">
        <v>30</v>
      </c>
      <c r="C14" s="12" t="s">
        <v>24</v>
      </c>
      <c r="D14" s="19" t="s">
        <v>25</v>
      </c>
      <c r="E14" s="17" t="s">
        <v>26</v>
      </c>
      <c r="F14" s="12" t="s">
        <v>27</v>
      </c>
      <c r="G14"/>
    </row>
    <row r="15" s="3" customFormat="true" ht="37" customHeight="true" spans="1:7">
      <c r="A15" s="12">
        <v>12</v>
      </c>
      <c r="B15" s="12" t="s">
        <v>31</v>
      </c>
      <c r="C15" s="12" t="s">
        <v>24</v>
      </c>
      <c r="D15" s="18" t="s">
        <v>25</v>
      </c>
      <c r="E15" s="17" t="s">
        <v>26</v>
      </c>
      <c r="F15" s="12" t="s">
        <v>27</v>
      </c>
      <c r="G15"/>
    </row>
    <row r="16" s="3" customFormat="true" ht="37" customHeight="true" spans="1:7">
      <c r="A16" s="12">
        <v>13</v>
      </c>
      <c r="B16" s="12" t="s">
        <v>32</v>
      </c>
      <c r="C16" s="12" t="s">
        <v>24</v>
      </c>
      <c r="D16" s="18" t="s">
        <v>25</v>
      </c>
      <c r="E16" s="17" t="s">
        <v>26</v>
      </c>
      <c r="F16" s="12" t="s">
        <v>27</v>
      </c>
      <c r="G16"/>
    </row>
    <row r="17" s="3" customFormat="true" ht="37" customHeight="true" spans="1:7">
      <c r="A17" s="12">
        <v>14</v>
      </c>
      <c r="B17" s="12" t="s">
        <v>33</v>
      </c>
      <c r="C17" s="12" t="s">
        <v>24</v>
      </c>
      <c r="D17" s="18" t="s">
        <v>25</v>
      </c>
      <c r="E17" s="17" t="s">
        <v>26</v>
      </c>
      <c r="F17" s="12" t="s">
        <v>27</v>
      </c>
      <c r="G17"/>
    </row>
    <row r="18" s="3" customFormat="true" ht="37" customHeight="true" spans="1:7">
      <c r="A18" s="12">
        <v>15</v>
      </c>
      <c r="B18" s="12" t="s">
        <v>34</v>
      </c>
      <c r="C18" s="12" t="s">
        <v>24</v>
      </c>
      <c r="D18" s="18" t="s">
        <v>25</v>
      </c>
      <c r="E18" s="17" t="s">
        <v>26</v>
      </c>
      <c r="F18" s="12" t="s">
        <v>27</v>
      </c>
      <c r="G18"/>
    </row>
    <row r="19" s="3" customFormat="true" ht="37" customHeight="true" spans="1:7">
      <c r="A19" s="12">
        <v>16</v>
      </c>
      <c r="B19" s="12" t="s">
        <v>35</v>
      </c>
      <c r="C19" s="12" t="s">
        <v>36</v>
      </c>
      <c r="D19" s="12" t="s">
        <v>37</v>
      </c>
      <c r="E19" s="16" t="s">
        <v>38</v>
      </c>
      <c r="F19" s="12" t="s">
        <v>39</v>
      </c>
      <c r="G19"/>
    </row>
    <row r="20" s="3" customFormat="true" ht="37" customHeight="true" spans="1:7">
      <c r="A20" s="12">
        <v>17</v>
      </c>
      <c r="B20" s="12" t="s">
        <v>40</v>
      </c>
      <c r="C20" s="12" t="s">
        <v>36</v>
      </c>
      <c r="D20" s="12" t="s">
        <v>37</v>
      </c>
      <c r="E20" s="16" t="s">
        <v>38</v>
      </c>
      <c r="F20" s="12" t="s">
        <v>39</v>
      </c>
      <c r="G20"/>
    </row>
    <row r="21" s="3" customFormat="true" ht="37" customHeight="true" spans="1:7">
      <c r="A21" s="12">
        <v>18</v>
      </c>
      <c r="B21" s="12" t="s">
        <v>41</v>
      </c>
      <c r="C21" s="12" t="s">
        <v>36</v>
      </c>
      <c r="D21" s="12" t="s">
        <v>37</v>
      </c>
      <c r="E21" s="16" t="s">
        <v>38</v>
      </c>
      <c r="F21" s="12" t="s">
        <v>39</v>
      </c>
      <c r="G21"/>
    </row>
    <row r="22" s="3" customFormat="true" ht="37" customHeight="true" spans="1:7">
      <c r="A22" s="12">
        <v>19</v>
      </c>
      <c r="B22" s="12" t="s">
        <v>42</v>
      </c>
      <c r="C22" s="12" t="s">
        <v>36</v>
      </c>
      <c r="D22" s="12" t="s">
        <v>37</v>
      </c>
      <c r="E22" s="16" t="s">
        <v>38</v>
      </c>
      <c r="F22" s="12" t="s">
        <v>39</v>
      </c>
      <c r="G22"/>
    </row>
    <row r="23" s="3" customFormat="true" ht="37" customHeight="true" spans="1:7">
      <c r="A23" s="12">
        <v>20</v>
      </c>
      <c r="B23" s="12" t="s">
        <v>43</v>
      </c>
      <c r="C23" s="12" t="s">
        <v>36</v>
      </c>
      <c r="D23" s="12" t="s">
        <v>37</v>
      </c>
      <c r="E23" s="16" t="s">
        <v>38</v>
      </c>
      <c r="F23" s="12" t="s">
        <v>39</v>
      </c>
      <c r="G23"/>
    </row>
    <row r="24" s="3" customFormat="true" ht="37" customHeight="true" spans="1:7">
      <c r="A24" s="12">
        <v>21</v>
      </c>
      <c r="B24" s="12" t="s">
        <v>44</v>
      </c>
      <c r="C24" s="12" t="s">
        <v>36</v>
      </c>
      <c r="D24" s="12" t="s">
        <v>37</v>
      </c>
      <c r="E24" s="16" t="s">
        <v>38</v>
      </c>
      <c r="F24" s="12" t="s">
        <v>39</v>
      </c>
      <c r="G24"/>
    </row>
    <row r="25" s="3" customFormat="true" ht="37" customHeight="true" spans="1:7">
      <c r="A25" s="12">
        <v>22</v>
      </c>
      <c r="B25" s="12" t="s">
        <v>45</v>
      </c>
      <c r="C25" s="12" t="s">
        <v>36</v>
      </c>
      <c r="D25" s="12" t="s">
        <v>37</v>
      </c>
      <c r="E25" s="16" t="s">
        <v>38</v>
      </c>
      <c r="F25" s="12" t="s">
        <v>39</v>
      </c>
      <c r="G25"/>
    </row>
    <row r="26" s="3" customFormat="true" ht="37" customHeight="true" spans="1:7">
      <c r="A26" s="12">
        <v>23</v>
      </c>
      <c r="B26" s="12" t="s">
        <v>46</v>
      </c>
      <c r="C26" s="12" t="s">
        <v>47</v>
      </c>
      <c r="D26" s="14" t="s">
        <v>48</v>
      </c>
      <c r="E26" s="16" t="s">
        <v>49</v>
      </c>
      <c r="F26" s="14" t="s">
        <v>50</v>
      </c>
      <c r="G26"/>
    </row>
    <row r="27" s="3" customFormat="true" ht="37" customHeight="true" spans="1:7">
      <c r="A27" s="12">
        <v>24</v>
      </c>
      <c r="B27" s="12" t="s">
        <v>51</v>
      </c>
      <c r="C27" s="12" t="s">
        <v>47</v>
      </c>
      <c r="D27" s="14" t="s">
        <v>48</v>
      </c>
      <c r="E27" s="16" t="s">
        <v>49</v>
      </c>
      <c r="F27" s="14" t="s">
        <v>50</v>
      </c>
      <c r="G27"/>
    </row>
    <row r="28" s="3" customFormat="true" ht="37" customHeight="true" spans="1:7">
      <c r="A28" s="12">
        <v>25</v>
      </c>
      <c r="B28" s="12" t="s">
        <v>52</v>
      </c>
      <c r="C28" s="12" t="s">
        <v>47</v>
      </c>
      <c r="D28" s="14" t="s">
        <v>48</v>
      </c>
      <c r="E28" s="16" t="s">
        <v>49</v>
      </c>
      <c r="F28" s="14" t="s">
        <v>50</v>
      </c>
      <c r="G28"/>
    </row>
    <row r="29" s="3" customFormat="true" ht="37" customHeight="true" spans="1:7">
      <c r="A29" s="12">
        <v>26</v>
      </c>
      <c r="B29" s="12" t="s">
        <v>53</v>
      </c>
      <c r="C29" s="12" t="s">
        <v>47</v>
      </c>
      <c r="D29" s="14" t="s">
        <v>48</v>
      </c>
      <c r="E29" s="16" t="s">
        <v>49</v>
      </c>
      <c r="F29" s="14" t="s">
        <v>50</v>
      </c>
      <c r="G29"/>
    </row>
    <row r="30" s="3" customFormat="true" ht="37" customHeight="true" spans="1:7">
      <c r="A30" s="12">
        <v>27</v>
      </c>
      <c r="B30" s="12" t="s">
        <v>54</v>
      </c>
      <c r="C30" s="12" t="s">
        <v>47</v>
      </c>
      <c r="D30" s="14" t="s">
        <v>48</v>
      </c>
      <c r="E30" s="16" t="s">
        <v>49</v>
      </c>
      <c r="F30" s="14" t="s">
        <v>50</v>
      </c>
      <c r="G30"/>
    </row>
    <row r="31" s="3" customFormat="true" ht="37" customHeight="true" spans="1:7">
      <c r="A31" s="12">
        <v>28</v>
      </c>
      <c r="B31" s="12" t="s">
        <v>55</v>
      </c>
      <c r="C31" s="12" t="s">
        <v>47</v>
      </c>
      <c r="D31" s="14" t="s">
        <v>48</v>
      </c>
      <c r="E31" s="16" t="s">
        <v>49</v>
      </c>
      <c r="F31" s="14" t="s">
        <v>50</v>
      </c>
      <c r="G31"/>
    </row>
    <row r="32" s="3" customFormat="true" ht="37" customHeight="true" spans="1:7">
      <c r="A32" s="12">
        <v>29</v>
      </c>
      <c r="B32" s="12" t="s">
        <v>56</v>
      </c>
      <c r="C32" s="12" t="s">
        <v>57</v>
      </c>
      <c r="D32" s="12" t="s">
        <v>58</v>
      </c>
      <c r="E32" s="16" t="s">
        <v>59</v>
      </c>
      <c r="F32" s="12" t="s">
        <v>60</v>
      </c>
      <c r="G32"/>
    </row>
    <row r="33" s="3" customFormat="true" ht="37" customHeight="true" spans="1:7">
      <c r="A33" s="12">
        <v>30</v>
      </c>
      <c r="B33" s="12" t="s">
        <v>61</v>
      </c>
      <c r="C33" s="12" t="s">
        <v>57</v>
      </c>
      <c r="D33" s="12" t="s">
        <v>58</v>
      </c>
      <c r="E33" s="16" t="s">
        <v>59</v>
      </c>
      <c r="F33" s="12" t="s">
        <v>60</v>
      </c>
      <c r="G33"/>
    </row>
    <row r="34" s="3" customFormat="true" ht="37" customHeight="true" spans="1:7">
      <c r="A34" s="12">
        <v>31</v>
      </c>
      <c r="B34" s="12" t="s">
        <v>62</v>
      </c>
      <c r="C34" s="12" t="s">
        <v>57</v>
      </c>
      <c r="D34" s="12" t="s">
        <v>58</v>
      </c>
      <c r="E34" s="16" t="s">
        <v>59</v>
      </c>
      <c r="F34" s="12" t="s">
        <v>60</v>
      </c>
      <c r="G34"/>
    </row>
    <row r="35" s="3" customFormat="true" ht="37" customHeight="true" spans="1:7">
      <c r="A35" s="12">
        <v>32</v>
      </c>
      <c r="B35" s="12" t="s">
        <v>63</v>
      </c>
      <c r="C35" s="12" t="s">
        <v>64</v>
      </c>
      <c r="D35" s="12" t="s">
        <v>65</v>
      </c>
      <c r="E35" s="16" t="s">
        <v>66</v>
      </c>
      <c r="F35" s="12" t="s">
        <v>67</v>
      </c>
      <c r="G35"/>
    </row>
    <row r="36" s="3" customFormat="true" ht="37" customHeight="true" spans="1:7">
      <c r="A36" s="12">
        <v>33</v>
      </c>
      <c r="B36" s="12" t="s">
        <v>68</v>
      </c>
      <c r="C36" s="12" t="s">
        <v>64</v>
      </c>
      <c r="D36" s="12" t="s">
        <v>65</v>
      </c>
      <c r="E36" s="16" t="s">
        <v>66</v>
      </c>
      <c r="F36" s="12" t="s">
        <v>67</v>
      </c>
      <c r="G36"/>
    </row>
    <row r="37" s="3" customFormat="true" ht="37" customHeight="true" spans="1:7">
      <c r="A37" s="12">
        <v>34</v>
      </c>
      <c r="B37" s="12" t="s">
        <v>69</v>
      </c>
      <c r="C37" s="12" t="s">
        <v>64</v>
      </c>
      <c r="D37" s="12" t="s">
        <v>70</v>
      </c>
      <c r="E37" s="16" t="s">
        <v>66</v>
      </c>
      <c r="F37" s="12" t="s">
        <v>67</v>
      </c>
      <c r="G37"/>
    </row>
    <row r="38" s="3" customFormat="true" ht="37" customHeight="true" spans="1:7">
      <c r="A38" s="12">
        <v>35</v>
      </c>
      <c r="B38" s="12" t="s">
        <v>71</v>
      </c>
      <c r="C38" s="12" t="s">
        <v>64</v>
      </c>
      <c r="D38" s="12" t="s">
        <v>65</v>
      </c>
      <c r="E38" s="16" t="s">
        <v>66</v>
      </c>
      <c r="F38" s="12" t="s">
        <v>67</v>
      </c>
      <c r="G38"/>
    </row>
    <row r="39" s="3" customFormat="true" ht="37" customHeight="true" spans="1:7">
      <c r="A39" s="12">
        <v>36</v>
      </c>
      <c r="B39" s="12" t="s">
        <v>72</v>
      </c>
      <c r="C39" s="12" t="s">
        <v>73</v>
      </c>
      <c r="D39" s="12" t="s">
        <v>74</v>
      </c>
      <c r="E39" s="16" t="s">
        <v>75</v>
      </c>
      <c r="F39" s="12" t="s">
        <v>76</v>
      </c>
      <c r="G39"/>
    </row>
    <row r="40" s="3" customFormat="true" ht="37" customHeight="true" spans="1:7">
      <c r="A40" s="12">
        <v>37</v>
      </c>
      <c r="B40" s="12" t="s">
        <v>77</v>
      </c>
      <c r="C40" s="12" t="s">
        <v>73</v>
      </c>
      <c r="D40" s="12" t="s">
        <v>74</v>
      </c>
      <c r="E40" s="16" t="s">
        <v>75</v>
      </c>
      <c r="F40" s="12" t="s">
        <v>76</v>
      </c>
      <c r="G40"/>
    </row>
    <row r="41" s="3" customFormat="true" ht="37" customHeight="true" spans="1:7">
      <c r="A41" s="12">
        <v>38</v>
      </c>
      <c r="B41" s="12" t="s">
        <v>78</v>
      </c>
      <c r="C41" s="12" t="s">
        <v>73</v>
      </c>
      <c r="D41" s="12" t="s">
        <v>74</v>
      </c>
      <c r="E41" s="16" t="s">
        <v>75</v>
      </c>
      <c r="F41" s="12" t="s">
        <v>76</v>
      </c>
      <c r="G41"/>
    </row>
    <row r="42" s="3" customFormat="true" ht="37" customHeight="true" spans="1:7">
      <c r="A42" s="12">
        <v>39</v>
      </c>
      <c r="B42" s="12" t="s">
        <v>79</v>
      </c>
      <c r="C42" s="12" t="s">
        <v>73</v>
      </c>
      <c r="D42" s="12" t="s">
        <v>74</v>
      </c>
      <c r="E42" s="16" t="s">
        <v>75</v>
      </c>
      <c r="F42" s="12" t="s">
        <v>76</v>
      </c>
      <c r="G42"/>
    </row>
    <row r="43" s="3" customFormat="true" ht="37" customHeight="true" spans="1:7">
      <c r="A43" s="12">
        <v>40</v>
      </c>
      <c r="B43" s="12" t="s">
        <v>80</v>
      </c>
      <c r="C43" s="12" t="s">
        <v>81</v>
      </c>
      <c r="D43" s="12" t="s">
        <v>82</v>
      </c>
      <c r="E43" s="16" t="s">
        <v>83</v>
      </c>
      <c r="F43" s="12" t="s">
        <v>84</v>
      </c>
      <c r="G43"/>
    </row>
    <row r="44" s="3" customFormat="true" ht="37" customHeight="true" spans="1:7">
      <c r="A44" s="12">
        <v>41</v>
      </c>
      <c r="B44" s="12" t="s">
        <v>85</v>
      </c>
      <c r="C44" s="12" t="s">
        <v>81</v>
      </c>
      <c r="D44" s="12" t="s">
        <v>82</v>
      </c>
      <c r="E44" s="16" t="s">
        <v>83</v>
      </c>
      <c r="F44" s="12" t="s">
        <v>84</v>
      </c>
      <c r="G44"/>
    </row>
    <row r="45" s="3" customFormat="true" ht="37" customHeight="true" spans="1:7">
      <c r="A45" s="12">
        <v>42</v>
      </c>
      <c r="B45" s="12" t="s">
        <v>86</v>
      </c>
      <c r="C45" s="12" t="s">
        <v>81</v>
      </c>
      <c r="D45" s="12" t="s">
        <v>82</v>
      </c>
      <c r="E45" s="16" t="s">
        <v>83</v>
      </c>
      <c r="F45" s="12" t="s">
        <v>84</v>
      </c>
      <c r="G45"/>
    </row>
    <row r="46" s="3" customFormat="true" ht="37" customHeight="true" spans="1:7">
      <c r="A46" s="12">
        <v>43</v>
      </c>
      <c r="B46" s="12" t="s">
        <v>87</v>
      </c>
      <c r="C46" s="12" t="s">
        <v>81</v>
      </c>
      <c r="D46" s="12" t="s">
        <v>82</v>
      </c>
      <c r="E46" s="16" t="s">
        <v>83</v>
      </c>
      <c r="F46" s="12" t="s">
        <v>84</v>
      </c>
      <c r="G46"/>
    </row>
    <row r="47" s="3" customFormat="true" ht="37" customHeight="true" spans="1:7">
      <c r="A47" s="12">
        <v>44</v>
      </c>
      <c r="B47" s="12" t="s">
        <v>88</v>
      </c>
      <c r="C47" s="12" t="s">
        <v>81</v>
      </c>
      <c r="D47" s="12" t="s">
        <v>82</v>
      </c>
      <c r="E47" s="16" t="s">
        <v>83</v>
      </c>
      <c r="F47" s="12" t="s">
        <v>84</v>
      </c>
      <c r="G47"/>
    </row>
    <row r="48" s="3" customFormat="true" ht="37" customHeight="true" spans="1:7">
      <c r="A48" s="12">
        <v>45</v>
      </c>
      <c r="B48" s="12" t="s">
        <v>89</v>
      </c>
      <c r="C48" s="12" t="s">
        <v>81</v>
      </c>
      <c r="D48" s="12" t="s">
        <v>82</v>
      </c>
      <c r="E48" s="16" t="s">
        <v>83</v>
      </c>
      <c r="F48" s="12" t="s">
        <v>84</v>
      </c>
      <c r="G48"/>
    </row>
    <row r="49" s="3" customFormat="true" ht="37" customHeight="true" spans="1:7">
      <c r="A49" s="12">
        <v>46</v>
      </c>
      <c r="B49" s="12" t="s">
        <v>90</v>
      </c>
      <c r="C49" s="12" t="s">
        <v>91</v>
      </c>
      <c r="D49" s="12" t="s">
        <v>92</v>
      </c>
      <c r="E49" s="16" t="s">
        <v>93</v>
      </c>
      <c r="F49" s="12" t="s">
        <v>94</v>
      </c>
      <c r="G49"/>
    </row>
    <row r="50" s="3" customFormat="true" ht="37" customHeight="true" spans="1:7">
      <c r="A50" s="12">
        <v>47</v>
      </c>
      <c r="B50" s="12" t="s">
        <v>95</v>
      </c>
      <c r="C50" s="12" t="s">
        <v>91</v>
      </c>
      <c r="D50" s="12" t="s">
        <v>92</v>
      </c>
      <c r="E50" s="16" t="s">
        <v>93</v>
      </c>
      <c r="F50" s="12" t="s">
        <v>94</v>
      </c>
      <c r="G50"/>
    </row>
    <row r="51" s="3" customFormat="true" ht="37" customHeight="true" spans="1:7">
      <c r="A51" s="12">
        <v>48</v>
      </c>
      <c r="B51" s="12" t="s">
        <v>96</v>
      </c>
      <c r="C51" s="12" t="s">
        <v>91</v>
      </c>
      <c r="D51" s="12" t="s">
        <v>92</v>
      </c>
      <c r="E51" s="16" t="s">
        <v>93</v>
      </c>
      <c r="F51" s="12" t="s">
        <v>94</v>
      </c>
      <c r="G51"/>
    </row>
    <row r="52" s="3" customFormat="true" ht="37" customHeight="true" spans="1:7">
      <c r="A52" s="12">
        <v>49</v>
      </c>
      <c r="B52" s="12" t="s">
        <v>97</v>
      </c>
      <c r="C52" s="12" t="s">
        <v>91</v>
      </c>
      <c r="D52" s="12" t="s">
        <v>92</v>
      </c>
      <c r="E52" s="16" t="s">
        <v>93</v>
      </c>
      <c r="F52" s="12" t="s">
        <v>94</v>
      </c>
      <c r="G52"/>
    </row>
    <row r="53" s="3" customFormat="true" ht="37" customHeight="true" spans="1:7">
      <c r="A53" s="12">
        <v>50</v>
      </c>
      <c r="B53" s="12" t="s">
        <v>98</v>
      </c>
      <c r="C53" s="12" t="s">
        <v>91</v>
      </c>
      <c r="D53" s="12" t="s">
        <v>92</v>
      </c>
      <c r="E53" s="16" t="s">
        <v>93</v>
      </c>
      <c r="F53" s="12" t="s">
        <v>94</v>
      </c>
      <c r="G53"/>
    </row>
    <row r="54" s="3" customFormat="true" ht="37" customHeight="true" spans="1:7">
      <c r="A54" s="12">
        <v>51</v>
      </c>
      <c r="B54" s="12" t="s">
        <v>99</v>
      </c>
      <c r="C54" s="12" t="s">
        <v>91</v>
      </c>
      <c r="D54" s="12" t="s">
        <v>92</v>
      </c>
      <c r="E54" s="16" t="s">
        <v>93</v>
      </c>
      <c r="F54" s="12" t="s">
        <v>94</v>
      </c>
      <c r="G54"/>
    </row>
    <row r="55" s="3" customFormat="true" ht="37" customHeight="true" spans="1:7">
      <c r="A55" s="12">
        <v>52</v>
      </c>
      <c r="B55" s="12" t="s">
        <v>100</v>
      </c>
      <c r="C55" s="12" t="s">
        <v>91</v>
      </c>
      <c r="D55" s="12" t="s">
        <v>92</v>
      </c>
      <c r="E55" s="16" t="s">
        <v>93</v>
      </c>
      <c r="F55" s="12" t="s">
        <v>94</v>
      </c>
      <c r="G55"/>
    </row>
    <row r="56" s="3" customFormat="true" ht="37" customHeight="true" spans="1:7">
      <c r="A56" s="12">
        <v>53</v>
      </c>
      <c r="B56" s="12" t="s">
        <v>101</v>
      </c>
      <c r="C56" s="12" t="s">
        <v>91</v>
      </c>
      <c r="D56" s="12" t="s">
        <v>92</v>
      </c>
      <c r="E56" s="16" t="s">
        <v>93</v>
      </c>
      <c r="F56" s="12" t="s">
        <v>94</v>
      </c>
      <c r="G56"/>
    </row>
    <row r="57" s="3" customFormat="true" ht="37" customHeight="true" spans="1:7">
      <c r="A57" s="12">
        <v>54</v>
      </c>
      <c r="B57" s="12" t="s">
        <v>102</v>
      </c>
      <c r="C57" s="12" t="s">
        <v>91</v>
      </c>
      <c r="D57" s="12" t="s">
        <v>92</v>
      </c>
      <c r="E57" s="16" t="s">
        <v>93</v>
      </c>
      <c r="F57" s="12" t="s">
        <v>94</v>
      </c>
      <c r="G57"/>
    </row>
    <row r="58" s="3" customFormat="true" ht="37" customHeight="true" spans="1:7">
      <c r="A58" s="12">
        <v>55</v>
      </c>
      <c r="B58" s="12" t="s">
        <v>103</v>
      </c>
      <c r="C58" s="12" t="s">
        <v>91</v>
      </c>
      <c r="D58" s="12" t="s">
        <v>92</v>
      </c>
      <c r="E58" s="16" t="s">
        <v>93</v>
      </c>
      <c r="F58" s="12" t="s">
        <v>94</v>
      </c>
      <c r="G58"/>
    </row>
    <row r="59" s="3" customFormat="true" ht="37" customHeight="true" spans="1:7">
      <c r="A59" s="12">
        <v>56</v>
      </c>
      <c r="B59" s="12" t="s">
        <v>104</v>
      </c>
      <c r="C59" s="12" t="s">
        <v>91</v>
      </c>
      <c r="D59" s="12" t="s">
        <v>92</v>
      </c>
      <c r="E59" s="16" t="s">
        <v>93</v>
      </c>
      <c r="F59" s="12" t="s">
        <v>94</v>
      </c>
      <c r="G59"/>
    </row>
    <row r="60" s="3" customFormat="true" ht="37" customHeight="true" spans="1:7">
      <c r="A60" s="12">
        <v>57</v>
      </c>
      <c r="B60" s="12" t="s">
        <v>105</v>
      </c>
      <c r="C60" s="12" t="s">
        <v>91</v>
      </c>
      <c r="D60" s="12" t="s">
        <v>92</v>
      </c>
      <c r="E60" s="16" t="s">
        <v>93</v>
      </c>
      <c r="F60" s="12" t="s">
        <v>94</v>
      </c>
      <c r="G60"/>
    </row>
    <row r="61" s="3" customFormat="true" ht="37" customHeight="true" spans="1:7">
      <c r="A61" s="12">
        <v>58</v>
      </c>
      <c r="B61" s="12" t="s">
        <v>106</v>
      </c>
      <c r="C61" s="12" t="s">
        <v>91</v>
      </c>
      <c r="D61" s="12" t="s">
        <v>92</v>
      </c>
      <c r="E61" s="16" t="s">
        <v>93</v>
      </c>
      <c r="F61" s="12" t="s">
        <v>94</v>
      </c>
      <c r="G61"/>
    </row>
    <row r="62" s="3" customFormat="true" ht="37" customHeight="true" spans="1:7">
      <c r="A62" s="12">
        <v>59</v>
      </c>
      <c r="B62" s="12" t="s">
        <v>107</v>
      </c>
      <c r="C62" s="12" t="s">
        <v>91</v>
      </c>
      <c r="D62" s="12" t="s">
        <v>92</v>
      </c>
      <c r="E62" s="16" t="s">
        <v>93</v>
      </c>
      <c r="F62" s="12" t="s">
        <v>94</v>
      </c>
      <c r="G62"/>
    </row>
    <row r="63" s="3" customFormat="true" ht="37" customHeight="true" spans="1:7">
      <c r="A63" s="12">
        <v>60</v>
      </c>
      <c r="B63" s="12" t="s">
        <v>108</v>
      </c>
      <c r="C63" s="12" t="s">
        <v>91</v>
      </c>
      <c r="D63" s="12" t="s">
        <v>92</v>
      </c>
      <c r="E63" s="16" t="s">
        <v>93</v>
      </c>
      <c r="F63" s="12" t="s">
        <v>94</v>
      </c>
      <c r="G63"/>
    </row>
    <row r="64" s="3" customFormat="true" ht="37" customHeight="true" spans="1:7">
      <c r="A64" s="12">
        <v>61</v>
      </c>
      <c r="B64" s="12" t="s">
        <v>109</v>
      </c>
      <c r="C64" s="12" t="s">
        <v>110</v>
      </c>
      <c r="D64" s="12" t="s">
        <v>111</v>
      </c>
      <c r="E64" s="16" t="s">
        <v>112</v>
      </c>
      <c r="F64" s="12" t="s">
        <v>113</v>
      </c>
      <c r="G64"/>
    </row>
    <row r="65" s="3" customFormat="true" ht="37" customHeight="true" spans="1:7">
      <c r="A65" s="12">
        <v>62</v>
      </c>
      <c r="B65" s="12" t="s">
        <v>114</v>
      </c>
      <c r="C65" s="12" t="s">
        <v>110</v>
      </c>
      <c r="D65" s="12" t="s">
        <v>111</v>
      </c>
      <c r="E65" s="16" t="s">
        <v>112</v>
      </c>
      <c r="F65" s="12" t="s">
        <v>113</v>
      </c>
      <c r="G65"/>
    </row>
    <row r="66" s="3" customFormat="true" ht="37" customHeight="true" spans="1:7">
      <c r="A66" s="12">
        <v>63</v>
      </c>
      <c r="B66" s="12" t="s">
        <v>115</v>
      </c>
      <c r="C66" s="12" t="s">
        <v>110</v>
      </c>
      <c r="D66" s="12" t="s">
        <v>111</v>
      </c>
      <c r="E66" s="16" t="s">
        <v>112</v>
      </c>
      <c r="F66" s="12" t="s">
        <v>113</v>
      </c>
      <c r="G66"/>
    </row>
    <row r="67" s="3" customFormat="true" ht="37" customHeight="true" spans="1:7">
      <c r="A67" s="12">
        <v>64</v>
      </c>
      <c r="B67" s="12" t="s">
        <v>116</v>
      </c>
      <c r="C67" s="12" t="s">
        <v>110</v>
      </c>
      <c r="D67" s="12" t="s">
        <v>111</v>
      </c>
      <c r="E67" s="16" t="s">
        <v>112</v>
      </c>
      <c r="F67" s="12" t="s">
        <v>113</v>
      </c>
      <c r="G67"/>
    </row>
    <row r="68" s="3" customFormat="true" ht="37" customHeight="true" spans="1:7">
      <c r="A68" s="12">
        <v>65</v>
      </c>
      <c r="B68" s="12" t="s">
        <v>117</v>
      </c>
      <c r="C68" s="12" t="s">
        <v>110</v>
      </c>
      <c r="D68" s="12" t="s">
        <v>111</v>
      </c>
      <c r="E68" s="16" t="s">
        <v>112</v>
      </c>
      <c r="F68" s="12" t="s">
        <v>113</v>
      </c>
      <c r="G68"/>
    </row>
    <row r="69" s="3" customFormat="true" ht="37" customHeight="true" spans="1:7">
      <c r="A69" s="12">
        <v>66</v>
      </c>
      <c r="B69" s="12" t="s">
        <v>118</v>
      </c>
      <c r="C69" s="12" t="s">
        <v>110</v>
      </c>
      <c r="D69" s="12" t="s">
        <v>111</v>
      </c>
      <c r="E69" s="16" t="s">
        <v>112</v>
      </c>
      <c r="F69" s="12" t="s">
        <v>113</v>
      </c>
      <c r="G69"/>
    </row>
    <row r="70" s="3" customFormat="true" ht="37" customHeight="true" spans="1:7">
      <c r="A70" s="12">
        <v>67</v>
      </c>
      <c r="B70" s="12" t="s">
        <v>119</v>
      </c>
      <c r="C70" s="12" t="s">
        <v>110</v>
      </c>
      <c r="D70" s="12" t="s">
        <v>111</v>
      </c>
      <c r="E70" s="16" t="s">
        <v>112</v>
      </c>
      <c r="F70" s="12" t="s">
        <v>113</v>
      </c>
      <c r="G70"/>
    </row>
    <row r="71" s="3" customFormat="true" ht="37" customHeight="true" spans="1:7">
      <c r="A71" s="12">
        <v>68</v>
      </c>
      <c r="B71" s="12" t="s">
        <v>120</v>
      </c>
      <c r="C71" s="12" t="s">
        <v>110</v>
      </c>
      <c r="D71" s="12" t="s">
        <v>111</v>
      </c>
      <c r="E71" s="16" t="s">
        <v>112</v>
      </c>
      <c r="F71" s="12" t="s">
        <v>113</v>
      </c>
      <c r="G71"/>
    </row>
    <row r="72" s="3" customFormat="true" ht="37" customHeight="true" spans="1:7">
      <c r="A72" s="12">
        <v>69</v>
      </c>
      <c r="B72" s="12" t="s">
        <v>121</v>
      </c>
      <c r="C72" s="12" t="s">
        <v>110</v>
      </c>
      <c r="D72" s="12" t="s">
        <v>111</v>
      </c>
      <c r="E72" s="16" t="s">
        <v>112</v>
      </c>
      <c r="F72" s="12" t="s">
        <v>113</v>
      </c>
      <c r="G72"/>
    </row>
    <row r="73" s="3" customFormat="true" ht="37" customHeight="true" spans="1:7">
      <c r="A73" s="12">
        <v>70</v>
      </c>
      <c r="B73" s="12" t="s">
        <v>122</v>
      </c>
      <c r="C73" s="12" t="s">
        <v>110</v>
      </c>
      <c r="D73" s="12" t="s">
        <v>111</v>
      </c>
      <c r="E73" s="16" t="s">
        <v>112</v>
      </c>
      <c r="F73" s="12" t="s">
        <v>113</v>
      </c>
      <c r="G73"/>
    </row>
    <row r="74" s="3" customFormat="true" ht="37" customHeight="true" spans="1:7">
      <c r="A74" s="12">
        <v>71</v>
      </c>
      <c r="B74" s="12" t="s">
        <v>123</v>
      </c>
      <c r="C74" s="12" t="s">
        <v>110</v>
      </c>
      <c r="D74" s="12" t="s">
        <v>111</v>
      </c>
      <c r="E74" s="16" t="s">
        <v>112</v>
      </c>
      <c r="F74" s="12" t="s">
        <v>113</v>
      </c>
      <c r="G74"/>
    </row>
    <row r="75" s="3" customFormat="true" ht="37" customHeight="true" spans="1:7">
      <c r="A75" s="12">
        <v>72</v>
      </c>
      <c r="B75" s="12" t="s">
        <v>124</v>
      </c>
      <c r="C75" s="12" t="s">
        <v>110</v>
      </c>
      <c r="D75" s="12" t="s">
        <v>111</v>
      </c>
      <c r="E75" s="16" t="s">
        <v>112</v>
      </c>
      <c r="F75" s="12" t="s">
        <v>113</v>
      </c>
      <c r="G75"/>
    </row>
    <row r="76" s="3" customFormat="true" ht="37" customHeight="true" spans="1:7">
      <c r="A76" s="12">
        <v>73</v>
      </c>
      <c r="B76" s="12" t="s">
        <v>125</v>
      </c>
      <c r="C76" s="12" t="s">
        <v>126</v>
      </c>
      <c r="D76" s="12" t="s">
        <v>127</v>
      </c>
      <c r="E76" s="16" t="s">
        <v>128</v>
      </c>
      <c r="F76" s="12" t="s">
        <v>129</v>
      </c>
      <c r="G76"/>
    </row>
    <row r="77" s="3" customFormat="true" ht="37" customHeight="true" spans="1:7">
      <c r="A77" s="12">
        <v>74</v>
      </c>
      <c r="B77" s="12" t="s">
        <v>130</v>
      </c>
      <c r="C77" s="12" t="s">
        <v>126</v>
      </c>
      <c r="D77" s="12" t="s">
        <v>127</v>
      </c>
      <c r="E77" s="16" t="s">
        <v>128</v>
      </c>
      <c r="F77" s="12" t="s">
        <v>129</v>
      </c>
      <c r="G77"/>
    </row>
    <row r="78" s="3" customFormat="true" ht="37" customHeight="true" spans="1:7">
      <c r="A78" s="12">
        <v>75</v>
      </c>
      <c r="B78" s="12" t="s">
        <v>131</v>
      </c>
      <c r="C78" s="12" t="s">
        <v>126</v>
      </c>
      <c r="D78" s="12" t="s">
        <v>127</v>
      </c>
      <c r="E78" s="16" t="s">
        <v>128</v>
      </c>
      <c r="F78" s="12" t="s">
        <v>129</v>
      </c>
      <c r="G78"/>
    </row>
    <row r="79" s="3" customFormat="true" ht="37" customHeight="true" spans="1:7">
      <c r="A79" s="12">
        <v>76</v>
      </c>
      <c r="B79" s="12" t="s">
        <v>132</v>
      </c>
      <c r="C79" s="12" t="s">
        <v>126</v>
      </c>
      <c r="D79" s="12" t="s">
        <v>127</v>
      </c>
      <c r="E79" s="16" t="s">
        <v>128</v>
      </c>
      <c r="F79" s="12" t="s">
        <v>129</v>
      </c>
      <c r="G79"/>
    </row>
    <row r="80" s="3" customFormat="true" ht="37" customHeight="true" spans="1:7">
      <c r="A80" s="12">
        <v>77</v>
      </c>
      <c r="B80" s="12" t="s">
        <v>133</v>
      </c>
      <c r="C80" s="12" t="s">
        <v>126</v>
      </c>
      <c r="D80" s="12" t="s">
        <v>127</v>
      </c>
      <c r="E80" s="16" t="s">
        <v>128</v>
      </c>
      <c r="F80" s="12" t="s">
        <v>129</v>
      </c>
      <c r="G80"/>
    </row>
    <row r="81" s="3" customFormat="true" ht="37" customHeight="true" spans="1:7">
      <c r="A81" s="12">
        <v>78</v>
      </c>
      <c r="B81" s="12" t="s">
        <v>134</v>
      </c>
      <c r="C81" s="12" t="s">
        <v>135</v>
      </c>
      <c r="D81" s="18" t="s">
        <v>136</v>
      </c>
      <c r="E81" s="16" t="s">
        <v>137</v>
      </c>
      <c r="F81" s="12" t="s">
        <v>138</v>
      </c>
      <c r="G81"/>
    </row>
    <row r="82" s="3" customFormat="true" ht="37" customHeight="true" spans="1:7">
      <c r="A82" s="12">
        <v>79</v>
      </c>
      <c r="B82" s="12" t="s">
        <v>139</v>
      </c>
      <c r="C82" s="12" t="s">
        <v>135</v>
      </c>
      <c r="D82" s="18" t="s">
        <v>136</v>
      </c>
      <c r="E82" s="16" t="s">
        <v>137</v>
      </c>
      <c r="F82" s="12" t="s">
        <v>138</v>
      </c>
      <c r="G82"/>
    </row>
    <row r="83" s="3" customFormat="true" ht="37" customHeight="true" spans="1:7">
      <c r="A83" s="12">
        <v>80</v>
      </c>
      <c r="B83" s="12" t="s">
        <v>140</v>
      </c>
      <c r="C83" s="12" t="s">
        <v>135</v>
      </c>
      <c r="D83" s="18" t="s">
        <v>136</v>
      </c>
      <c r="E83" s="16" t="s">
        <v>137</v>
      </c>
      <c r="F83" s="12" t="s">
        <v>138</v>
      </c>
      <c r="G83"/>
    </row>
    <row r="84" s="3" customFormat="true" ht="37" customHeight="true" spans="1:7">
      <c r="A84" s="12">
        <v>81</v>
      </c>
      <c r="B84" s="12" t="s">
        <v>141</v>
      </c>
      <c r="C84" s="12" t="s">
        <v>135</v>
      </c>
      <c r="D84" s="18" t="s">
        <v>136</v>
      </c>
      <c r="E84" s="16" t="s">
        <v>137</v>
      </c>
      <c r="F84" s="12" t="s">
        <v>138</v>
      </c>
      <c r="G84"/>
    </row>
    <row r="85" s="3" customFormat="true" ht="37" customHeight="true" spans="1:7">
      <c r="A85" s="12">
        <v>82</v>
      </c>
      <c r="B85" s="12" t="s">
        <v>142</v>
      </c>
      <c r="C85" s="12" t="s">
        <v>135</v>
      </c>
      <c r="D85" s="18" t="s">
        <v>136</v>
      </c>
      <c r="E85" s="16" t="s">
        <v>137</v>
      </c>
      <c r="F85" s="12" t="s">
        <v>138</v>
      </c>
      <c r="G85"/>
    </row>
    <row r="86" s="3" customFormat="true" ht="37" customHeight="true" spans="1:7">
      <c r="A86" s="12">
        <v>83</v>
      </c>
      <c r="B86" s="12" t="s">
        <v>143</v>
      </c>
      <c r="C86" s="12" t="s">
        <v>135</v>
      </c>
      <c r="D86" s="18" t="s">
        <v>136</v>
      </c>
      <c r="E86" s="16" t="s">
        <v>137</v>
      </c>
      <c r="F86" s="12" t="s">
        <v>138</v>
      </c>
      <c r="G86"/>
    </row>
    <row r="87" s="3" customFormat="true" ht="37" customHeight="true" spans="1:7">
      <c r="A87" s="12">
        <v>84</v>
      </c>
      <c r="B87" s="12" t="s">
        <v>144</v>
      </c>
      <c r="C87" s="12" t="s">
        <v>145</v>
      </c>
      <c r="D87" s="12" t="s">
        <v>146</v>
      </c>
      <c r="E87" s="16" t="s">
        <v>147</v>
      </c>
      <c r="F87" s="12" t="s">
        <v>148</v>
      </c>
      <c r="G87"/>
    </row>
    <row r="88" s="3" customFormat="true" ht="37" customHeight="true" spans="1:7">
      <c r="A88" s="12">
        <v>85</v>
      </c>
      <c r="B88" s="12" t="s">
        <v>149</v>
      </c>
      <c r="C88" s="12" t="s">
        <v>145</v>
      </c>
      <c r="D88" s="12" t="s">
        <v>146</v>
      </c>
      <c r="E88" s="16" t="s">
        <v>147</v>
      </c>
      <c r="F88" s="12" t="s">
        <v>148</v>
      </c>
      <c r="G88"/>
    </row>
    <row r="89" s="3" customFormat="true" ht="37" customHeight="true" spans="1:7">
      <c r="A89" s="12">
        <v>86</v>
      </c>
      <c r="B89" s="12" t="s">
        <v>150</v>
      </c>
      <c r="C89" s="12" t="s">
        <v>145</v>
      </c>
      <c r="D89" s="12" t="s">
        <v>146</v>
      </c>
      <c r="E89" s="16" t="s">
        <v>147</v>
      </c>
      <c r="F89" s="12" t="s">
        <v>148</v>
      </c>
      <c r="G89"/>
    </row>
    <row r="90" s="3" customFormat="true" ht="37" customHeight="true" spans="1:7">
      <c r="A90" s="12">
        <v>87</v>
      </c>
      <c r="B90" s="12" t="s">
        <v>151</v>
      </c>
      <c r="C90" s="12" t="s">
        <v>145</v>
      </c>
      <c r="D90" s="12" t="s">
        <v>146</v>
      </c>
      <c r="E90" s="16" t="s">
        <v>147</v>
      </c>
      <c r="F90" s="12" t="s">
        <v>148</v>
      </c>
      <c r="G90"/>
    </row>
    <row r="91" s="3" customFormat="true" ht="37" customHeight="true" spans="1:7">
      <c r="A91" s="12">
        <v>88</v>
      </c>
      <c r="B91" s="12" t="s">
        <v>152</v>
      </c>
      <c r="C91" s="12" t="s">
        <v>145</v>
      </c>
      <c r="D91" s="12" t="s">
        <v>146</v>
      </c>
      <c r="E91" s="16" t="s">
        <v>147</v>
      </c>
      <c r="F91" s="12" t="s">
        <v>148</v>
      </c>
      <c r="G91"/>
    </row>
    <row r="92" s="3" customFormat="true" ht="37" customHeight="true" spans="1:7">
      <c r="A92" s="12">
        <v>89</v>
      </c>
      <c r="B92" s="12" t="s">
        <v>153</v>
      </c>
      <c r="C92" s="12" t="s">
        <v>145</v>
      </c>
      <c r="D92" s="12" t="s">
        <v>146</v>
      </c>
      <c r="E92" s="16" t="s">
        <v>147</v>
      </c>
      <c r="F92" s="12" t="s">
        <v>148</v>
      </c>
      <c r="G92"/>
    </row>
    <row r="93" s="3" customFormat="true" ht="37" customHeight="true" spans="1:7">
      <c r="A93" s="12">
        <v>90</v>
      </c>
      <c r="B93" s="12" t="s">
        <v>154</v>
      </c>
      <c r="C93" s="12" t="s">
        <v>145</v>
      </c>
      <c r="D93" s="12" t="s">
        <v>146</v>
      </c>
      <c r="E93" s="16" t="s">
        <v>147</v>
      </c>
      <c r="F93" s="12" t="s">
        <v>148</v>
      </c>
      <c r="G93"/>
    </row>
    <row r="94" s="3" customFormat="true" ht="37" customHeight="true" spans="1:7">
      <c r="A94" s="12">
        <v>91</v>
      </c>
      <c r="B94" s="12" t="s">
        <v>155</v>
      </c>
      <c r="C94" s="12" t="s">
        <v>156</v>
      </c>
      <c r="D94" s="12" t="s">
        <v>157</v>
      </c>
      <c r="E94" s="16" t="s">
        <v>158</v>
      </c>
      <c r="F94" s="12" t="s">
        <v>159</v>
      </c>
      <c r="G94"/>
    </row>
    <row r="95" s="3" customFormat="true" ht="37" customHeight="true" spans="1:7">
      <c r="A95" s="12">
        <v>92</v>
      </c>
      <c r="B95" s="12" t="s">
        <v>160</v>
      </c>
      <c r="C95" s="12" t="s">
        <v>156</v>
      </c>
      <c r="D95" s="12" t="s">
        <v>157</v>
      </c>
      <c r="E95" s="16" t="s">
        <v>158</v>
      </c>
      <c r="F95" s="12" t="s">
        <v>159</v>
      </c>
      <c r="G95"/>
    </row>
    <row r="96" s="3" customFormat="true" ht="37" customHeight="true" spans="1:7">
      <c r="A96" s="12">
        <v>93</v>
      </c>
      <c r="B96" s="12" t="s">
        <v>161</v>
      </c>
      <c r="C96" s="12" t="s">
        <v>156</v>
      </c>
      <c r="D96" s="12" t="s">
        <v>157</v>
      </c>
      <c r="E96" s="16" t="s">
        <v>158</v>
      </c>
      <c r="F96" s="12" t="s">
        <v>159</v>
      </c>
      <c r="G96"/>
    </row>
    <row r="97" s="3" customFormat="true" ht="37" customHeight="true" spans="1:7">
      <c r="A97" s="12">
        <v>94</v>
      </c>
      <c r="B97" s="12" t="s">
        <v>162</v>
      </c>
      <c r="C97" s="12" t="s">
        <v>156</v>
      </c>
      <c r="D97" s="12" t="s">
        <v>157</v>
      </c>
      <c r="E97" s="16" t="s">
        <v>158</v>
      </c>
      <c r="F97" s="12" t="s">
        <v>159</v>
      </c>
      <c r="G97"/>
    </row>
    <row r="98" s="3" customFormat="true" ht="37" customHeight="true" spans="1:7">
      <c r="A98" s="12">
        <v>95</v>
      </c>
      <c r="B98" s="12" t="s">
        <v>163</v>
      </c>
      <c r="C98" s="12" t="s">
        <v>156</v>
      </c>
      <c r="D98" s="12" t="s">
        <v>157</v>
      </c>
      <c r="E98" s="16" t="s">
        <v>158</v>
      </c>
      <c r="F98" s="12" t="s">
        <v>159</v>
      </c>
      <c r="G98"/>
    </row>
  </sheetData>
  <autoFilter ref="A3:G98">
    <extLst/>
  </autoFilter>
  <mergeCells count="1">
    <mergeCell ref="A2:F2"/>
  </mergeCells>
  <dataValidations count="1">
    <dataValidation allowBlank="1" showInputMessage="1" showErrorMessage="1" sqref="B39:B42"/>
  </dataValidations>
  <hyperlinks>
    <hyperlink ref="E76" r:id="rId1" display="rjxzzbgbg@163.com"/>
    <hyperlink ref="E77" r:id="rId1" display="rjxzzbgbg@163.com"/>
    <hyperlink ref="E78" r:id="rId1" display="rjxzzbgbg@163.com"/>
    <hyperlink ref="E79" r:id="rId1" display="rjxzzbgbg@163.com"/>
    <hyperlink ref="E80" r:id="rId1" display="rjxzzbgbg@163.com"/>
    <hyperlink ref="E81" r:id="rId2" display="842355776@qq.com"/>
    <hyperlink ref="E82" r:id="rId2" display="842355776@qq.com"/>
    <hyperlink ref="E83" r:id="rId2" display="842355776@qq.com"/>
    <hyperlink ref="E84" r:id="rId2" display="842355776@qq.com"/>
    <hyperlink ref="E85" r:id="rId2" display="842355776@qq.com"/>
    <hyperlink ref="E86" r:id="rId2" display="842355776@qq.com"/>
    <hyperlink ref="E87" r:id="rId3" display="tjzzbgbg@126.com"/>
    <hyperlink ref="E88" r:id="rId3" display="tjzzbgbg@126.com"/>
    <hyperlink ref="E89" r:id="rId3" display="tjzzbgbg@126.com"/>
    <hyperlink ref="E90" r:id="rId3" display="tjzzbgbg@126.com"/>
    <hyperlink ref="E91" r:id="rId3" display="tjzzbgbg@126.com"/>
    <hyperlink ref="E92" r:id="rId3" display="tjzzbgbg@126.com"/>
    <hyperlink ref="E93" r:id="rId3" display="tjzzbgbg@126.com"/>
    <hyperlink ref="E39" r:id="rId4" display="2978656729@qq.com"/>
    <hyperlink ref="E40" r:id="rId4" display="2978656729@qq.com"/>
    <hyperlink ref="E41" r:id="rId4" display="2978656729@qq.com"/>
    <hyperlink ref="E42" r:id="rId4" display="2978656729@qq.com"/>
    <hyperlink ref="E94" r:id="rId5" display="1090683997@qq.com"/>
    <hyperlink ref="E95" r:id="rId5" display="1090683997@qq.com"/>
    <hyperlink ref="E96" r:id="rId5" display="1090683997@qq.com"/>
    <hyperlink ref="E97" r:id="rId5" display="1090683997@qq.com"/>
    <hyperlink ref="E98" r:id="rId5" display="1090683997@qq.com"/>
    <hyperlink ref="E19" r:id="rId6" display="314891102@qq.com"/>
    <hyperlink ref="E20" r:id="rId6" display="314891102@qq.com"/>
    <hyperlink ref="E21" r:id="rId6" display="314891102@qq.com"/>
    <hyperlink ref="E22" r:id="rId6" display="314891102@qq.com"/>
    <hyperlink ref="E23" r:id="rId6" display="314891102@qq.com"/>
    <hyperlink ref="E24" r:id="rId6" display="314891102@qq.com"/>
    <hyperlink ref="E25" r:id="rId6" display="314891102@qq.com"/>
    <hyperlink ref="E8" r:id="rId7" display="603491596@qq.com"/>
    <hyperlink ref="E9" r:id="rId7" display="603491596@qq.com"/>
    <hyperlink ref="E10" r:id="rId7" display="603491596@qq.com"/>
    <hyperlink ref="E4" r:id="rId8" display="dzzzbgbg@163.com"/>
    <hyperlink ref="E5" r:id="rId8" display="dzzzbgbg@163.com"/>
    <hyperlink ref="E6" r:id="rId8" display="dzzzbgbg@163.com"/>
    <hyperlink ref="E7" r:id="rId8" display="dzzzbgbg@163.com"/>
    <hyperlink ref="E43" r:id="rId9" display="gbs0855@163.com"/>
    <hyperlink ref="E44" r:id="rId9" display="gbs0855@163.com"/>
    <hyperlink ref="E45" r:id="rId9" display="gbs0855@163.com"/>
    <hyperlink ref="E46" r:id="rId9" display="gbs0855@163.com"/>
    <hyperlink ref="E47" r:id="rId9" display="gbs0855@163.com"/>
    <hyperlink ref="E48" r:id="rId9" display="gbs0855@163.com"/>
    <hyperlink ref="E49" r:id="rId10" display="553977731@qq.com"/>
    <hyperlink ref="E50" r:id="rId10" display="553977731@qq.com"/>
    <hyperlink ref="E51" r:id="rId10" display="553977731@qq.com"/>
    <hyperlink ref="E52" r:id="rId10" display="553977731@qq.com"/>
    <hyperlink ref="E53" r:id="rId10" display="553977731@qq.com"/>
    <hyperlink ref="E54" r:id="rId10" display="553977731@qq.com"/>
    <hyperlink ref="E55" r:id="rId10" display="553977731@qq.com"/>
    <hyperlink ref="E56" r:id="rId10" display="553977731@qq.com"/>
    <hyperlink ref="E57" r:id="rId10" display="553977731@qq.com"/>
    <hyperlink ref="E58" r:id="rId10" display="553977731@qq.com"/>
    <hyperlink ref="E59" r:id="rId10" display="553977731@qq.com"/>
    <hyperlink ref="E60" r:id="rId10" display="553977731@qq.com"/>
    <hyperlink ref="E61" r:id="rId10" display="553977731@qq.com"/>
    <hyperlink ref="E62" r:id="rId10" display="553977731@qq.com"/>
    <hyperlink ref="E63" r:id="rId10" display="553977731@qq.com"/>
    <hyperlink ref="E64" r:id="rId11" display="2282870254@qq.com"/>
    <hyperlink ref="E65" r:id="rId11" display="2282870254@qq.com"/>
    <hyperlink ref="E66" r:id="rId11" display="2282870254@qq.com"/>
    <hyperlink ref="E67" r:id="rId11" display="2282870254@qq.com"/>
    <hyperlink ref="E68" r:id="rId11" display="2282870254@qq.com"/>
    <hyperlink ref="E69" r:id="rId11" display="2282870254@qq.com"/>
    <hyperlink ref="E70" r:id="rId11" display="2282870254@qq.com"/>
    <hyperlink ref="E72" r:id="rId11" display="2282870254@qq.com"/>
    <hyperlink ref="E71" r:id="rId11" display="2282870254@qq.com"/>
    <hyperlink ref="E73" r:id="rId11" display="2282870254@qq.com"/>
    <hyperlink ref="E74" r:id="rId11" display="2282870254@qq.com"/>
    <hyperlink ref="E75" r:id="rId11" display="2282870254@qq.com"/>
    <hyperlink ref="E32" r:id="rId12" display="1376257199@qq.com"/>
    <hyperlink ref="E33" r:id="rId12" display="1376257199@qq.com"/>
    <hyperlink ref="E34" r:id="rId12" display="1376257199@qq.com"/>
    <hyperlink ref="E35" r:id="rId13" display="1073876440@qq.com"/>
    <hyperlink ref="E36" r:id="rId13" display="1073876440@qq.com"/>
    <hyperlink ref="E37" r:id="rId13" display="1073876440@qq.com"/>
    <hyperlink ref="E31" r:id="rId14" display="zzbgbg5711692@163.com"/>
    <hyperlink ref="E30" r:id="rId14" display="zzbgbg5711692@163.com"/>
    <hyperlink ref="E29" r:id="rId14" display="zzbgbg5711692@163.com"/>
    <hyperlink ref="E28" r:id="rId14" display="zzbgbg5711692@163.com"/>
    <hyperlink ref="E27" r:id="rId14" display="zzbgbg5711692@163.com"/>
    <hyperlink ref="E26" r:id="rId14" display="zzbgbg5711692@163.com"/>
    <hyperlink ref="E18" r:id="rId15" display="1834481528@qq.com"/>
    <hyperlink ref="E17" r:id="rId15" display="1834481528@qq.com"/>
    <hyperlink ref="E16" r:id="rId15" display="1834481528@qq.com"/>
    <hyperlink ref="E15" r:id="rId15" display="1834481528@qq.com"/>
    <hyperlink ref="E14" r:id="rId15" display="1834481528@qq.com"/>
    <hyperlink ref="E13" r:id="rId15" display="1834481528@qq.com"/>
    <hyperlink ref="E12" r:id="rId15" display="1834481528@qq.com"/>
    <hyperlink ref="E11" r:id="rId15" display="1834481528@qq.com"/>
    <hyperlink ref="E38" r:id="rId13" display="1073876440@qq.com"/>
  </hyperlinks>
  <pageMargins left="0.590277777777778" right="0.393055555555556" top="0.511805555555556" bottom="0.511805555555556" header="0.354166666666667" footer="0.236111111111111"/>
  <pageSetup paperSize="9" scale="6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2019-06-05T01:48:00Z</dcterms:created>
  <dcterms:modified xsi:type="dcterms:W3CDTF">2022-07-26T19:21:49Z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5A8C14C484F64763ADC5E6F7729B7E29</vt:lpwstr>
  </property>
</Properties>
</file>