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'Sheet1'!$A$3:$D$589</definedName>
  </definedNames>
  <calcPr fullCalcOnLoad="1"/>
</workbook>
</file>

<file path=xl/sharedStrings.xml><?xml version="1.0" encoding="utf-8"?>
<sst xmlns="http://schemas.openxmlformats.org/spreadsheetml/2006/main" count="1763" uniqueCount="589">
  <si>
    <t>黔西南州公安局直属事业单位2022年公开招聘事业编制工作人员报名审核通过人员名单</t>
  </si>
  <si>
    <t>序号</t>
  </si>
  <si>
    <t>姓名</t>
  </si>
  <si>
    <t>性别</t>
  </si>
  <si>
    <t>资格审查是否通过</t>
  </si>
  <si>
    <t>钟才秀</t>
  </si>
  <si>
    <t>女</t>
  </si>
  <si>
    <t>是</t>
  </si>
  <si>
    <t>郭湘韵</t>
  </si>
  <si>
    <t>张好勇</t>
  </si>
  <si>
    <t>男</t>
  </si>
  <si>
    <t>陈宏慈慧</t>
  </si>
  <si>
    <t>刘克群</t>
  </si>
  <si>
    <t>邹颖颖</t>
  </si>
  <si>
    <t>赵佳玲</t>
  </si>
  <si>
    <t>王丽丽</t>
  </si>
  <si>
    <t>张才桃</t>
  </si>
  <si>
    <t>罗文竹</t>
  </si>
  <si>
    <t>梁玥</t>
  </si>
  <si>
    <t>张婷婷</t>
  </si>
  <si>
    <t>高媛</t>
  </si>
  <si>
    <t>郝正春</t>
  </si>
  <si>
    <t>黄瑜</t>
  </si>
  <si>
    <t>覃建军</t>
  </si>
  <si>
    <t>唐光代</t>
  </si>
  <si>
    <t>张朝文</t>
  </si>
  <si>
    <t>郝正发</t>
  </si>
  <si>
    <t>范泽彪</t>
  </si>
  <si>
    <t>唐飞龙</t>
  </si>
  <si>
    <t>谢姣</t>
  </si>
  <si>
    <t>张鹏</t>
  </si>
  <si>
    <t>艾诗喜</t>
  </si>
  <si>
    <t>颜欣</t>
  </si>
  <si>
    <t>胡照微</t>
  </si>
  <si>
    <t>吴洪江</t>
  </si>
  <si>
    <t>李响</t>
  </si>
  <si>
    <t>谢燕</t>
  </si>
  <si>
    <t>詹大明</t>
  </si>
  <si>
    <t>王育凯</t>
  </si>
  <si>
    <t>雷万俊</t>
  </si>
  <si>
    <t>杨萍兰</t>
  </si>
  <si>
    <t>杨延青</t>
  </si>
  <si>
    <t>吴琨</t>
  </si>
  <si>
    <t>罗俊</t>
  </si>
  <si>
    <t>陈姗</t>
  </si>
  <si>
    <t>黄国禹</t>
  </si>
  <si>
    <t>刘瑞东</t>
  </si>
  <si>
    <t>郑传燕</t>
  </si>
  <si>
    <t>兰玉娟</t>
  </si>
  <si>
    <t>杨应红</t>
  </si>
  <si>
    <t>范金富</t>
  </si>
  <si>
    <t>谢雨翰</t>
  </si>
  <si>
    <t>刘珠珠</t>
  </si>
  <si>
    <t>侬愿坤</t>
  </si>
  <si>
    <t>文飞</t>
  </si>
  <si>
    <t>吴劲松</t>
  </si>
  <si>
    <t>谭璨</t>
  </si>
  <si>
    <t>江景峰</t>
  </si>
  <si>
    <t>樊贵娇</t>
  </si>
  <si>
    <t>喻忠富</t>
  </si>
  <si>
    <t>左晓珊</t>
  </si>
  <si>
    <t>陈贤苹</t>
  </si>
  <si>
    <t>贺佳佳</t>
  </si>
  <si>
    <t>李明飘</t>
  </si>
  <si>
    <t>敖敏</t>
  </si>
  <si>
    <t>李培衔</t>
  </si>
  <si>
    <t>罗亭</t>
  </si>
  <si>
    <t>陈建雄</t>
  </si>
  <si>
    <t>张家云</t>
  </si>
  <si>
    <t>刘光辉</t>
  </si>
  <si>
    <t>施聪</t>
  </si>
  <si>
    <t>陆丽</t>
  </si>
  <si>
    <t>胡明丽</t>
  </si>
  <si>
    <t>章颖</t>
  </si>
  <si>
    <t>尤勇桔</t>
  </si>
  <si>
    <t>唐燕</t>
  </si>
  <si>
    <t>杨丽</t>
  </si>
  <si>
    <t>吴宇茜</t>
  </si>
  <si>
    <t>吴古鹏</t>
  </si>
  <si>
    <t>孙衍晶</t>
  </si>
  <si>
    <t>任爽</t>
  </si>
  <si>
    <t>周成鸿</t>
  </si>
  <si>
    <t>丁梦嘉</t>
  </si>
  <si>
    <t>苟欣欣</t>
  </si>
  <si>
    <t>张承兴</t>
  </si>
  <si>
    <t>吴朝梅</t>
  </si>
  <si>
    <t>覃文勇</t>
  </si>
  <si>
    <t>沈良机</t>
  </si>
  <si>
    <t>侯跃林</t>
  </si>
  <si>
    <t>杨源升</t>
  </si>
  <si>
    <t>龚婉伊</t>
  </si>
  <si>
    <t>史方莹</t>
  </si>
  <si>
    <t>王荣琼</t>
  </si>
  <si>
    <t>李炫霖</t>
  </si>
  <si>
    <t>陈鸿</t>
  </si>
  <si>
    <t>刘瑶</t>
  </si>
  <si>
    <t>蔡诚</t>
  </si>
  <si>
    <t>钱潇潇</t>
  </si>
  <si>
    <t>张勇佳</t>
  </si>
  <si>
    <t>唐艳</t>
  </si>
  <si>
    <t>朱芳</t>
  </si>
  <si>
    <t>胡安秀</t>
  </si>
  <si>
    <t>韩义雪</t>
  </si>
  <si>
    <t>聂裕豪</t>
  </si>
  <si>
    <t>谢娜</t>
  </si>
  <si>
    <t>程杰</t>
  </si>
  <si>
    <t>司红艳</t>
  </si>
  <si>
    <t>余仕兴</t>
  </si>
  <si>
    <t>杨涛</t>
  </si>
  <si>
    <t>侯敏</t>
  </si>
  <si>
    <t>卢汉</t>
  </si>
  <si>
    <t>彭章云</t>
  </si>
  <si>
    <t>吴梅</t>
  </si>
  <si>
    <t>郭坤粉</t>
  </si>
  <si>
    <t>夏顺艳</t>
  </si>
  <si>
    <t>吴芯芝</t>
  </si>
  <si>
    <t>石梨苹</t>
  </si>
  <si>
    <t>代时翠</t>
  </si>
  <si>
    <t>何熙</t>
  </si>
  <si>
    <t>林媛媛</t>
  </si>
  <si>
    <t>赵丹</t>
  </si>
  <si>
    <t>李星锋</t>
  </si>
  <si>
    <t>贺寿立</t>
  </si>
  <si>
    <t>龙航</t>
  </si>
  <si>
    <t>郭金莉</t>
  </si>
  <si>
    <t>赵姝婕</t>
  </si>
  <si>
    <t>戴靖</t>
  </si>
  <si>
    <t>岑娟娟</t>
  </si>
  <si>
    <t>唐绍丽</t>
  </si>
  <si>
    <t>姚明秀</t>
  </si>
  <si>
    <t>何斌</t>
  </si>
  <si>
    <t>杨天进</t>
  </si>
  <si>
    <t>张付勇</t>
  </si>
  <si>
    <t>张富洋</t>
  </si>
  <si>
    <t>吴定贤</t>
  </si>
  <si>
    <t>张倩</t>
  </si>
  <si>
    <t>田晏华</t>
  </si>
  <si>
    <t>刘礼晟</t>
  </si>
  <si>
    <t>张琴</t>
  </si>
  <si>
    <t>杨元孝</t>
  </si>
  <si>
    <t>吕忠洋</t>
  </si>
  <si>
    <t>查瑞</t>
  </si>
  <si>
    <t>陈文安</t>
  </si>
  <si>
    <t>高华兰</t>
  </si>
  <si>
    <t>任红飞</t>
  </si>
  <si>
    <t>孙钒</t>
  </si>
  <si>
    <t>丁金卫</t>
  </si>
  <si>
    <t>贺忠华</t>
  </si>
  <si>
    <t>贺令曦</t>
  </si>
  <si>
    <t>李宁</t>
  </si>
  <si>
    <t>余兴才</t>
  </si>
  <si>
    <t>晏勇</t>
  </si>
  <si>
    <t>刘东鹏</t>
  </si>
  <si>
    <t>李紫薇</t>
  </si>
  <si>
    <t>郑欧洲</t>
  </si>
  <si>
    <t>杨路淋</t>
  </si>
  <si>
    <t>李雪</t>
  </si>
  <si>
    <t>王洪</t>
  </si>
  <si>
    <t>张菁</t>
  </si>
  <si>
    <t>吕和玮</t>
  </si>
  <si>
    <t>周正瑶</t>
  </si>
  <si>
    <t>朱光书</t>
  </si>
  <si>
    <t>张俊</t>
  </si>
  <si>
    <t>林鑫</t>
  </si>
  <si>
    <t>康定章</t>
  </si>
  <si>
    <t>陆香</t>
  </si>
  <si>
    <t>邓大刚</t>
  </si>
  <si>
    <t>杨昌富</t>
  </si>
  <si>
    <t>杨韦胜</t>
  </si>
  <si>
    <t>张榆萍</t>
  </si>
  <si>
    <t>刘磊磊</t>
  </si>
  <si>
    <t>蔡祝梅</t>
  </si>
  <si>
    <t>周玉雪</t>
  </si>
  <si>
    <t>朱钰</t>
  </si>
  <si>
    <t>王娴</t>
  </si>
  <si>
    <t>罗远梅</t>
  </si>
  <si>
    <t>严金龙</t>
  </si>
  <si>
    <t>张成燕</t>
  </si>
  <si>
    <t>侯倩</t>
  </si>
  <si>
    <t>李乾宇</t>
  </si>
  <si>
    <t>吴尚兵</t>
  </si>
  <si>
    <t>代倩</t>
  </si>
  <si>
    <t xml:space="preserve">是 </t>
  </si>
  <si>
    <t>赵应武</t>
  </si>
  <si>
    <t>韦镇江</t>
  </si>
  <si>
    <t>唐福林</t>
  </si>
  <si>
    <t>王安心</t>
  </si>
  <si>
    <t>徐亚文</t>
  </si>
  <si>
    <t>米雪</t>
  </si>
  <si>
    <t>张羽</t>
  </si>
  <si>
    <t>郑远标</t>
  </si>
  <si>
    <t>李瑞江</t>
  </si>
  <si>
    <t>金续贵</t>
  </si>
  <si>
    <t>刘红付</t>
  </si>
  <si>
    <t>罗大昌</t>
  </si>
  <si>
    <t>勾国建</t>
  </si>
  <si>
    <t>唐光丹</t>
  </si>
  <si>
    <t>曹家莹</t>
  </si>
  <si>
    <t>况启俊</t>
  </si>
  <si>
    <t>梅邦全</t>
  </si>
  <si>
    <t>赵坤</t>
  </si>
  <si>
    <t>田宇</t>
  </si>
  <si>
    <t>孙蔓</t>
  </si>
  <si>
    <t>陈家奎</t>
  </si>
  <si>
    <t>袁丹丹</t>
  </si>
  <si>
    <t>刘琴</t>
  </si>
  <si>
    <t>杨杰</t>
  </si>
  <si>
    <t>王丽</t>
  </si>
  <si>
    <t>梁光泽</t>
  </si>
  <si>
    <t>陈明飞</t>
  </si>
  <si>
    <t>刘远斌</t>
  </si>
  <si>
    <t>赵远清</t>
  </si>
  <si>
    <t>明铭</t>
  </si>
  <si>
    <t>何正兵</t>
  </si>
  <si>
    <t>蒙骁</t>
  </si>
  <si>
    <t>盛应吉</t>
  </si>
  <si>
    <t>王涵玉</t>
  </si>
  <si>
    <t>骆丹</t>
  </si>
  <si>
    <t>杜八云</t>
  </si>
  <si>
    <t>杨胜书</t>
  </si>
  <si>
    <t>罗贤文</t>
  </si>
  <si>
    <t>杨廷波</t>
  </si>
  <si>
    <t>罗孟弘</t>
  </si>
  <si>
    <t>文平</t>
  </si>
  <si>
    <t>黄涛</t>
  </si>
  <si>
    <t>吴松</t>
  </si>
  <si>
    <t>李荣青</t>
  </si>
  <si>
    <t>张忠国</t>
  </si>
  <si>
    <t>秦玲</t>
  </si>
  <si>
    <t>黄晓康</t>
  </si>
  <si>
    <t>陈梅</t>
  </si>
  <si>
    <t>陈才权</t>
  </si>
  <si>
    <t>王寿鑫</t>
  </si>
  <si>
    <t>翁鱼</t>
  </si>
  <si>
    <t>曾思迪</t>
  </si>
  <si>
    <t>桂腾勇</t>
  </si>
  <si>
    <t>姚超雄</t>
  </si>
  <si>
    <t>梁再权</t>
  </si>
  <si>
    <t>李顺发</t>
  </si>
  <si>
    <t>郑健刚</t>
  </si>
  <si>
    <t>杜玮</t>
  </si>
  <si>
    <t>尹贵禾</t>
  </si>
  <si>
    <t>王梅</t>
  </si>
  <si>
    <t>张春</t>
  </si>
  <si>
    <t>邓川</t>
  </si>
  <si>
    <t>雷顺东</t>
  </si>
  <si>
    <t>邓丽萍</t>
  </si>
  <si>
    <t>龙丹</t>
  </si>
  <si>
    <t>李荣奎</t>
  </si>
  <si>
    <t>蔡方方</t>
  </si>
  <si>
    <t>王永林</t>
  </si>
  <si>
    <t>李思翰</t>
  </si>
  <si>
    <t>黄成伟</t>
  </si>
  <si>
    <t>张仕文</t>
  </si>
  <si>
    <t>王会义</t>
  </si>
  <si>
    <t>郝明车</t>
  </si>
  <si>
    <t>罗芳</t>
  </si>
  <si>
    <t>田坚</t>
  </si>
  <si>
    <t>勾国丽</t>
  </si>
  <si>
    <t>杨林</t>
  </si>
  <si>
    <t>贺丹</t>
  </si>
  <si>
    <t>黄嫣</t>
  </si>
  <si>
    <t>罗睿</t>
  </si>
  <si>
    <t>田野</t>
  </si>
  <si>
    <t>成荣珍</t>
  </si>
  <si>
    <t>蒙金用</t>
  </si>
  <si>
    <t>罗荣念</t>
  </si>
  <si>
    <t>王古</t>
  </si>
  <si>
    <t>邓艳峰</t>
  </si>
  <si>
    <t>李定虎</t>
  </si>
  <si>
    <t>何蕾</t>
  </si>
  <si>
    <t>郑鹏鹏</t>
  </si>
  <si>
    <t>王圆圆</t>
  </si>
  <si>
    <t>罗海锋</t>
  </si>
  <si>
    <t>文清</t>
  </si>
  <si>
    <t>秦国刚</t>
  </si>
  <si>
    <t>董丹金</t>
  </si>
  <si>
    <t>余登阳</t>
  </si>
  <si>
    <t>陆忠智</t>
  </si>
  <si>
    <t>梁春</t>
  </si>
  <si>
    <t>李长丹</t>
  </si>
  <si>
    <t>吕一流</t>
  </si>
  <si>
    <t>刘洁兵</t>
  </si>
  <si>
    <t>郑周继</t>
  </si>
  <si>
    <t>秦晗钊</t>
  </si>
  <si>
    <t>韦达梅</t>
  </si>
  <si>
    <t>郭广波</t>
  </si>
  <si>
    <t>梁镇</t>
  </si>
  <si>
    <t>王玮</t>
  </si>
  <si>
    <t>张忠胜</t>
  </si>
  <si>
    <t>梅李杰</t>
  </si>
  <si>
    <t>黄鹂</t>
  </si>
  <si>
    <t>曹林</t>
  </si>
  <si>
    <t>吴应贵</t>
  </si>
  <si>
    <t>龙金龙</t>
  </si>
  <si>
    <t>王红霞</t>
  </si>
  <si>
    <t>卢家宽</t>
  </si>
  <si>
    <t>帅飞</t>
  </si>
  <si>
    <t>王睿</t>
  </si>
  <si>
    <t>娄翀玉</t>
  </si>
  <si>
    <t>梁启荣</t>
  </si>
  <si>
    <t>汪世豪</t>
  </si>
  <si>
    <t>张万濂</t>
  </si>
  <si>
    <t>侯杰</t>
  </si>
  <si>
    <t>郭荣</t>
  </si>
  <si>
    <t>李斯义</t>
  </si>
  <si>
    <t>吴波</t>
  </si>
  <si>
    <t>丁聪</t>
  </si>
  <si>
    <t>王太龙</t>
  </si>
  <si>
    <t>王福动</t>
  </si>
  <si>
    <t>叶桃</t>
  </si>
  <si>
    <t>邓翔</t>
  </si>
  <si>
    <t>石胜明</t>
  </si>
  <si>
    <t>秦建兴</t>
  </si>
  <si>
    <t>贺国畅</t>
  </si>
  <si>
    <t>罗登榜</t>
  </si>
  <si>
    <t>罗春城</t>
  </si>
  <si>
    <t>熊进</t>
  </si>
  <si>
    <t>杨胜云</t>
  </si>
  <si>
    <t>黄臣</t>
  </si>
  <si>
    <t>罗宝全</t>
  </si>
  <si>
    <t>王跃鹏</t>
  </si>
  <si>
    <t>杨时飞</t>
  </si>
  <si>
    <t>梁仕当</t>
  </si>
  <si>
    <t>彭韬</t>
  </si>
  <si>
    <t>吴婧绮</t>
  </si>
  <si>
    <t>黄桃</t>
  </si>
  <si>
    <t>蒋广诚</t>
  </si>
  <si>
    <t>杨维猛</t>
  </si>
  <si>
    <t>黄丽</t>
  </si>
  <si>
    <t>杨文江</t>
  </si>
  <si>
    <t>吴大香</t>
  </si>
  <si>
    <t>皮正友</t>
  </si>
  <si>
    <t>陈云</t>
  </si>
  <si>
    <t>侬燚</t>
  </si>
  <si>
    <t>张航</t>
  </si>
  <si>
    <t>许婕</t>
  </si>
  <si>
    <t>陈万双</t>
  </si>
  <si>
    <t>梁昌彪</t>
  </si>
  <si>
    <t>李梅</t>
  </si>
  <si>
    <t>刘琳琳</t>
  </si>
  <si>
    <t>罗正安</t>
  </si>
  <si>
    <t>王远亭</t>
  </si>
  <si>
    <t>舒白成</t>
  </si>
  <si>
    <t>侬胜荣</t>
  </si>
  <si>
    <t>吴定红</t>
  </si>
  <si>
    <t>朱敏</t>
  </si>
  <si>
    <t>王锦富</t>
  </si>
  <si>
    <t>田洪</t>
  </si>
  <si>
    <t>钱德超</t>
  </si>
  <si>
    <t>聂可</t>
  </si>
  <si>
    <t>吴超</t>
  </si>
  <si>
    <t>王进</t>
  </si>
  <si>
    <t>卢州州</t>
  </si>
  <si>
    <t>王宏</t>
  </si>
  <si>
    <t>陈龙沁</t>
  </si>
  <si>
    <t>彭涛</t>
  </si>
  <si>
    <t>罗如龙</t>
  </si>
  <si>
    <t>周明建</t>
  </si>
  <si>
    <t>叶光飞</t>
  </si>
  <si>
    <t>张娜</t>
  </si>
  <si>
    <t>李梅梅</t>
  </si>
  <si>
    <t>毛志亚</t>
  </si>
  <si>
    <t>毛章雄</t>
  </si>
  <si>
    <t>王平</t>
  </si>
  <si>
    <t>杨松</t>
  </si>
  <si>
    <t>李小珊</t>
  </si>
  <si>
    <t>岳成凤</t>
  </si>
  <si>
    <t>马洪恒</t>
  </si>
  <si>
    <t>蒙川</t>
  </si>
  <si>
    <t>杨开学</t>
  </si>
  <si>
    <t>李妙</t>
  </si>
  <si>
    <t>杨丹丹</t>
  </si>
  <si>
    <t>马熙</t>
  </si>
  <si>
    <t>高宇</t>
  </si>
  <si>
    <t>蒋承仁</t>
  </si>
  <si>
    <t>胡建</t>
  </si>
  <si>
    <t>于直胜</t>
  </si>
  <si>
    <t>景诗义</t>
  </si>
  <si>
    <t>景书明</t>
  </si>
  <si>
    <t>陈安航</t>
  </si>
  <si>
    <t>张彪</t>
  </si>
  <si>
    <t>吴应广</t>
  </si>
  <si>
    <t>黄垚</t>
  </si>
  <si>
    <t>邹红英</t>
  </si>
  <si>
    <t>刘洪应</t>
  </si>
  <si>
    <t>陈亚星</t>
  </si>
  <si>
    <t>张金波</t>
  </si>
  <si>
    <t>陈炫锦</t>
  </si>
  <si>
    <t>黄朴</t>
  </si>
  <si>
    <t>徐振</t>
  </si>
  <si>
    <t>李青</t>
  </si>
  <si>
    <t>谢丽</t>
  </si>
  <si>
    <t>张丽</t>
  </si>
  <si>
    <t>杨升</t>
  </si>
  <si>
    <t>唐彪</t>
  </si>
  <si>
    <t>景尤杰</t>
  </si>
  <si>
    <t>陈义</t>
  </si>
  <si>
    <t>景乐乐</t>
  </si>
  <si>
    <t>陈成</t>
  </si>
  <si>
    <t>刘文艳</t>
  </si>
  <si>
    <t>尚跃雄</t>
  </si>
  <si>
    <t>杨茜</t>
  </si>
  <si>
    <t>王程</t>
  </si>
  <si>
    <t>李磊磊</t>
  </si>
  <si>
    <t>罗忠宝</t>
  </si>
  <si>
    <t>饶有继</t>
  </si>
  <si>
    <t>刘峰</t>
  </si>
  <si>
    <t>肖倩</t>
  </si>
  <si>
    <t>胡馨尹</t>
  </si>
  <si>
    <t>罗集文</t>
  </si>
  <si>
    <t>徐增辉</t>
  </si>
  <si>
    <t>邓纯</t>
  </si>
  <si>
    <t>王琅</t>
  </si>
  <si>
    <t>徐秒秒</t>
  </si>
  <si>
    <t>罗丽欣</t>
  </si>
  <si>
    <t>张进</t>
  </si>
  <si>
    <t>周仁鸿</t>
  </si>
  <si>
    <t>邓俊维</t>
  </si>
  <si>
    <t>李庭威</t>
  </si>
  <si>
    <t>赵海涛</t>
  </si>
  <si>
    <t>李河薪</t>
  </si>
  <si>
    <t>龙省阳</t>
  </si>
  <si>
    <t>舒仕伟</t>
  </si>
  <si>
    <t>郭正洪</t>
  </si>
  <si>
    <t>朱万娟</t>
  </si>
  <si>
    <t>吴金泽</t>
  </si>
  <si>
    <t>王松</t>
  </si>
  <si>
    <t>舒玉</t>
  </si>
  <si>
    <t>陈伟</t>
  </si>
  <si>
    <t>张小丽</t>
  </si>
  <si>
    <t>王玉坤</t>
  </si>
  <si>
    <t>龚兴粉</t>
  </si>
  <si>
    <t>凃艳</t>
  </si>
  <si>
    <t>舒伯娇</t>
  </si>
  <si>
    <t>李珊</t>
  </si>
  <si>
    <t>舒梅</t>
  </si>
  <si>
    <t>唐大鹏</t>
  </si>
  <si>
    <t>李宗耀</t>
  </si>
  <si>
    <t>龚萍</t>
  </si>
  <si>
    <t>袁英</t>
  </si>
  <si>
    <t>赵银果</t>
  </si>
  <si>
    <t>张文</t>
  </si>
  <si>
    <t>罗俏</t>
  </si>
  <si>
    <t>朱伦</t>
  </si>
  <si>
    <t>朱禄</t>
  </si>
  <si>
    <t>李佳鸿</t>
  </si>
  <si>
    <t>余巧</t>
  </si>
  <si>
    <t>陈帅</t>
  </si>
  <si>
    <t>魏建雄</t>
  </si>
  <si>
    <t>李秀</t>
  </si>
  <si>
    <t>罗章秀</t>
  </si>
  <si>
    <t>黄娟娟</t>
  </si>
  <si>
    <t>程应春</t>
  </si>
  <si>
    <t>杨忠福</t>
  </si>
  <si>
    <t>秦胜涛</t>
  </si>
  <si>
    <t>刘艳</t>
  </si>
  <si>
    <t>张凤</t>
  </si>
  <si>
    <t>贾家源</t>
  </si>
  <si>
    <t>蒙祖辉</t>
  </si>
  <si>
    <t>岑如山</t>
  </si>
  <si>
    <t>张颢</t>
  </si>
  <si>
    <t>吴金冀</t>
  </si>
  <si>
    <t>李梦涵</t>
  </si>
  <si>
    <t>杨流美</t>
  </si>
  <si>
    <t>罗显玉</t>
  </si>
  <si>
    <t>梁文成</t>
  </si>
  <si>
    <t>韦启梅</t>
  </si>
  <si>
    <t>黄德鹏</t>
  </si>
  <si>
    <t>岑福秀</t>
  </si>
  <si>
    <t>黄远圳</t>
  </si>
  <si>
    <t>岑南胜</t>
  </si>
  <si>
    <t>罗福亮</t>
  </si>
  <si>
    <t>骆再萍</t>
  </si>
  <si>
    <t xml:space="preserve">女 </t>
  </si>
  <si>
    <t>王安智</t>
  </si>
  <si>
    <t>杨胜荣</t>
  </si>
  <si>
    <t>梁龙光</t>
  </si>
  <si>
    <t>覃仕江</t>
  </si>
  <si>
    <t>吴正莲</t>
  </si>
  <si>
    <t>杨梅</t>
  </si>
  <si>
    <t>周朝美</t>
  </si>
  <si>
    <t>王正谞</t>
  </si>
  <si>
    <t>李正轮</t>
  </si>
  <si>
    <t>陈锦波</t>
  </si>
  <si>
    <t>冉友伦</t>
  </si>
  <si>
    <t>王浦龙</t>
  </si>
  <si>
    <t>李海青</t>
  </si>
  <si>
    <t>罗彪</t>
  </si>
  <si>
    <t>于德华</t>
  </si>
  <si>
    <t>梁富宏</t>
  </si>
  <si>
    <t>黄海洪</t>
  </si>
  <si>
    <t>王自然</t>
  </si>
  <si>
    <t>零远洋</t>
  </si>
  <si>
    <t>潘杨瑞琪</t>
  </si>
  <si>
    <t>罗国郎</t>
  </si>
  <si>
    <t>王浩</t>
  </si>
  <si>
    <t>何正贵</t>
  </si>
  <si>
    <t>朱明超</t>
  </si>
  <si>
    <t>韦宏状</t>
  </si>
  <si>
    <t>王建安</t>
  </si>
  <si>
    <t>岑继森</t>
  </si>
  <si>
    <t>黄家翠</t>
  </si>
  <si>
    <t>黄育</t>
  </si>
  <si>
    <t>梅花</t>
  </si>
  <si>
    <t>王功秘</t>
  </si>
  <si>
    <t>黄家敏</t>
  </si>
  <si>
    <t>罗致</t>
  </si>
  <si>
    <t>岑继松</t>
  </si>
  <si>
    <t>王安娜</t>
  </si>
  <si>
    <t>黄栩</t>
  </si>
  <si>
    <t>莫远</t>
  </si>
  <si>
    <t>黄有福</t>
  </si>
  <si>
    <t>何驰</t>
  </si>
  <si>
    <t>蒙锡望</t>
  </si>
  <si>
    <t>陈泽润</t>
  </si>
  <si>
    <t>高红军</t>
  </si>
  <si>
    <t>韦明东</t>
  </si>
  <si>
    <t>金传荣</t>
  </si>
  <si>
    <t>王万林</t>
  </si>
  <si>
    <t>张忠文</t>
  </si>
  <si>
    <t>赵海山</t>
  </si>
  <si>
    <t>向国军</t>
  </si>
  <si>
    <t>韩志雯</t>
  </si>
  <si>
    <t>易 丽</t>
  </si>
  <si>
    <t>梁优</t>
  </si>
  <si>
    <t>贺钟</t>
  </si>
  <si>
    <t>程昌雄</t>
  </si>
  <si>
    <t>唐伟益</t>
  </si>
  <si>
    <t>韦瑶</t>
  </si>
  <si>
    <t>敖成斌</t>
  </si>
  <si>
    <t>张远建</t>
  </si>
  <si>
    <t>陈念</t>
  </si>
  <si>
    <t>柏成燕</t>
  </si>
  <si>
    <t>朱海阳</t>
  </si>
  <si>
    <t>田勇</t>
  </si>
  <si>
    <t>韦顺彩</t>
  </si>
  <si>
    <t>冯兴港</t>
  </si>
  <si>
    <t>滕飞燕</t>
  </si>
  <si>
    <t>黎荣</t>
  </si>
  <si>
    <t>张显兵</t>
  </si>
  <si>
    <t>陈龙</t>
  </si>
  <si>
    <t>陈永团</t>
  </si>
  <si>
    <t>梁大才</t>
  </si>
  <si>
    <t>董鑫</t>
  </si>
  <si>
    <t>王体和</t>
  </si>
  <si>
    <t>刘剑桥</t>
  </si>
  <si>
    <t>朱兴建</t>
  </si>
  <si>
    <t>王庵霁</t>
  </si>
  <si>
    <t>肖露</t>
  </si>
  <si>
    <t>杨红</t>
  </si>
  <si>
    <t>王定宽</t>
  </si>
  <si>
    <t>汤敬夫</t>
  </si>
  <si>
    <t>李煜云</t>
  </si>
  <si>
    <t>周红梅</t>
  </si>
  <si>
    <t>谢丽银</t>
  </si>
  <si>
    <t>晏富宝</t>
  </si>
  <si>
    <t>王海洋</t>
  </si>
  <si>
    <t>韦成秋</t>
  </si>
  <si>
    <t>万欢</t>
  </si>
  <si>
    <t>刘永</t>
  </si>
  <si>
    <t>胡钟中</t>
  </si>
  <si>
    <t>徐磊</t>
  </si>
  <si>
    <t>韦春晓</t>
  </si>
  <si>
    <t>严红艳</t>
  </si>
  <si>
    <t>王斌斌</t>
  </si>
  <si>
    <t>陈国兴</t>
  </si>
  <si>
    <t>贺丽</t>
  </si>
  <si>
    <t>余晨</t>
  </si>
  <si>
    <t>杜勇</t>
  </si>
  <si>
    <t>窦红</t>
  </si>
  <si>
    <t>刘瑜</t>
  </si>
  <si>
    <t>唐涛</t>
  </si>
  <si>
    <t>娄勇</t>
  </si>
  <si>
    <t>全裕恒</t>
  </si>
  <si>
    <t>莫章韬</t>
  </si>
  <si>
    <t>李洋洋</t>
  </si>
  <si>
    <t>荀代英</t>
  </si>
  <si>
    <t>杨志云</t>
  </si>
  <si>
    <t>曾真</t>
  </si>
  <si>
    <t>徐倩文</t>
  </si>
  <si>
    <t>王荣刚</t>
  </si>
  <si>
    <t>万聪慧</t>
  </si>
  <si>
    <t>芶礼阳</t>
  </si>
  <si>
    <t>龙贤海</t>
  </si>
  <si>
    <t>李红韦</t>
  </si>
  <si>
    <t>张安坤</t>
  </si>
  <si>
    <t>王红</t>
  </si>
  <si>
    <t>孔令晶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</si>
</sst>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>
      <alignment/>
      <protection locked="0"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2" fillId="0" borderId="11" xfId="40" applyFont="1" applyFill="1" applyBorder="1" applyAlignment="1" applyProtection="1">
      <alignment horizontal="center" vertical="center" wrapText="1"/>
      <protection hidden="1"/>
    </xf>
    <xf numFmtId="0" fontId="48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I20" sqref="I20"/>
    </sheetView>
  </sheetViews>
  <sheetFormatPr defaultColWidth="9.00390625" defaultRowHeight="15"/>
  <cols>
    <col min="1" max="1" width="13.00390625" style="0" customWidth="1"/>
    <col min="2" max="2" width="21.57421875" style="0" customWidth="1"/>
    <col min="3" max="3" width="19.57421875" style="0" customWidth="1"/>
    <col min="4" max="4" width="33.7109375" style="0" customWidth="1"/>
  </cols>
  <sheetData>
    <row r="1" spans="1:4" ht="13.5">
      <c r="A1" s="19" t="s">
        <v>0</v>
      </c>
      <c r="B1" s="19"/>
      <c r="C1" s="19"/>
      <c r="D1" s="19"/>
    </row>
    <row r="2" spans="1:4" ht="21" customHeight="1">
      <c r="A2" s="19"/>
      <c r="B2" s="19"/>
      <c r="C2" s="19"/>
      <c r="D2" s="19"/>
    </row>
    <row r="3" spans="1:4" s="3" customFormat="1" ht="37.5" customHeight="1">
      <c r="A3" s="5" t="s">
        <v>1</v>
      </c>
      <c r="B3" s="5" t="s">
        <v>2</v>
      </c>
      <c r="C3" s="5" t="s">
        <v>3</v>
      </c>
      <c r="D3" s="5" t="s">
        <v>4</v>
      </c>
    </row>
    <row r="4" spans="1:4" ht="13.5">
      <c r="A4" s="6">
        <v>1</v>
      </c>
      <c r="B4" s="7" t="s">
        <v>5</v>
      </c>
      <c r="C4" s="7" t="s">
        <v>6</v>
      </c>
      <c r="D4" s="8" t="s">
        <v>7</v>
      </c>
    </row>
    <row r="5" spans="1:4" ht="13.5">
      <c r="A5" s="6">
        <v>2</v>
      </c>
      <c r="B5" s="9" t="s">
        <v>8</v>
      </c>
      <c r="C5" s="9" t="s">
        <v>6</v>
      </c>
      <c r="D5" s="8" t="s">
        <v>7</v>
      </c>
    </row>
    <row r="6" spans="1:4" ht="13.5">
      <c r="A6" s="6">
        <v>3</v>
      </c>
      <c r="B6" s="7" t="s">
        <v>9</v>
      </c>
      <c r="C6" s="7" t="s">
        <v>10</v>
      </c>
      <c r="D6" s="8" t="s">
        <v>7</v>
      </c>
    </row>
    <row r="7" spans="1:4" ht="13.5">
      <c r="A7" s="6">
        <v>4</v>
      </c>
      <c r="B7" s="9" t="s">
        <v>11</v>
      </c>
      <c r="C7" s="9" t="s">
        <v>6</v>
      </c>
      <c r="D7" s="8" t="s">
        <v>7</v>
      </c>
    </row>
    <row r="8" spans="1:4" ht="13.5">
      <c r="A8" s="6">
        <v>5</v>
      </c>
      <c r="B8" s="9" t="s">
        <v>12</v>
      </c>
      <c r="C8" s="9" t="s">
        <v>6</v>
      </c>
      <c r="D8" s="8" t="s">
        <v>7</v>
      </c>
    </row>
    <row r="9" spans="1:4" ht="13.5">
      <c r="A9" s="6">
        <v>6</v>
      </c>
      <c r="B9" s="7" t="s">
        <v>13</v>
      </c>
      <c r="C9" s="7" t="s">
        <v>6</v>
      </c>
      <c r="D9" s="8" t="s">
        <v>7</v>
      </c>
    </row>
    <row r="10" spans="1:4" ht="13.5">
      <c r="A10" s="6">
        <v>7</v>
      </c>
      <c r="B10" s="7" t="s">
        <v>14</v>
      </c>
      <c r="C10" s="7" t="s">
        <v>6</v>
      </c>
      <c r="D10" s="8" t="s">
        <v>7</v>
      </c>
    </row>
    <row r="11" spans="1:4" ht="13.5">
      <c r="A11" s="6">
        <v>8</v>
      </c>
      <c r="B11" s="7" t="s">
        <v>15</v>
      </c>
      <c r="C11" s="7" t="s">
        <v>6</v>
      </c>
      <c r="D11" s="8" t="s">
        <v>7</v>
      </c>
    </row>
    <row r="12" spans="1:4" ht="13.5">
      <c r="A12" s="6">
        <v>9</v>
      </c>
      <c r="B12" s="7" t="s">
        <v>16</v>
      </c>
      <c r="C12" s="7" t="s">
        <v>6</v>
      </c>
      <c r="D12" s="8" t="s">
        <v>7</v>
      </c>
    </row>
    <row r="13" spans="1:4" ht="13.5">
      <c r="A13" s="6">
        <v>10</v>
      </c>
      <c r="B13" s="9" t="s">
        <v>17</v>
      </c>
      <c r="C13" s="9" t="s">
        <v>6</v>
      </c>
      <c r="D13" s="8" t="s">
        <v>7</v>
      </c>
    </row>
    <row r="14" spans="1:4" ht="13.5">
      <c r="A14" s="6">
        <v>11</v>
      </c>
      <c r="B14" s="7" t="s">
        <v>18</v>
      </c>
      <c r="C14" s="7" t="s">
        <v>6</v>
      </c>
      <c r="D14" s="8" t="s">
        <v>7</v>
      </c>
    </row>
    <row r="15" spans="1:4" ht="13.5">
      <c r="A15" s="6">
        <v>12</v>
      </c>
      <c r="B15" s="7" t="s">
        <v>19</v>
      </c>
      <c r="C15" s="7" t="s">
        <v>6</v>
      </c>
      <c r="D15" s="8" t="s">
        <v>7</v>
      </c>
    </row>
    <row r="16" spans="1:4" ht="13.5">
      <c r="A16" s="6">
        <v>13</v>
      </c>
      <c r="B16" s="9" t="s">
        <v>20</v>
      </c>
      <c r="C16" s="9" t="s">
        <v>6</v>
      </c>
      <c r="D16" s="8" t="s">
        <v>7</v>
      </c>
    </row>
    <row r="17" spans="1:4" ht="13.5">
      <c r="A17" s="6">
        <v>14</v>
      </c>
      <c r="B17" s="7" t="s">
        <v>21</v>
      </c>
      <c r="C17" s="7" t="s">
        <v>6</v>
      </c>
      <c r="D17" s="8" t="s">
        <v>7</v>
      </c>
    </row>
    <row r="18" spans="1:4" ht="13.5">
      <c r="A18" s="6">
        <v>15</v>
      </c>
      <c r="B18" s="9" t="s">
        <v>22</v>
      </c>
      <c r="C18" s="9" t="s">
        <v>10</v>
      </c>
      <c r="D18" s="8" t="s">
        <v>7</v>
      </c>
    </row>
    <row r="19" spans="1:4" ht="13.5">
      <c r="A19" s="6">
        <v>16</v>
      </c>
      <c r="B19" s="7" t="s">
        <v>23</v>
      </c>
      <c r="C19" s="7" t="s">
        <v>10</v>
      </c>
      <c r="D19" s="8" t="s">
        <v>7</v>
      </c>
    </row>
    <row r="20" spans="1:4" ht="13.5">
      <c r="A20" s="6">
        <v>17</v>
      </c>
      <c r="B20" s="7" t="s">
        <v>24</v>
      </c>
      <c r="C20" s="7" t="s">
        <v>6</v>
      </c>
      <c r="D20" s="8" t="s">
        <v>7</v>
      </c>
    </row>
    <row r="21" spans="1:4" ht="13.5">
      <c r="A21" s="6">
        <v>18</v>
      </c>
      <c r="B21" s="9" t="s">
        <v>25</v>
      </c>
      <c r="C21" s="9" t="s">
        <v>10</v>
      </c>
      <c r="D21" s="8" t="s">
        <v>7</v>
      </c>
    </row>
    <row r="22" spans="1:4" ht="13.5">
      <c r="A22" s="6">
        <v>19</v>
      </c>
      <c r="B22" s="9" t="s">
        <v>26</v>
      </c>
      <c r="C22" s="9" t="s">
        <v>10</v>
      </c>
      <c r="D22" s="8" t="s">
        <v>7</v>
      </c>
    </row>
    <row r="23" spans="1:4" ht="13.5">
      <c r="A23" s="6">
        <v>20</v>
      </c>
      <c r="B23" s="9" t="s">
        <v>27</v>
      </c>
      <c r="C23" s="9" t="s">
        <v>10</v>
      </c>
      <c r="D23" s="8" t="s">
        <v>7</v>
      </c>
    </row>
    <row r="24" spans="1:4" ht="13.5">
      <c r="A24" s="6">
        <v>21</v>
      </c>
      <c r="B24" s="9" t="s">
        <v>28</v>
      </c>
      <c r="C24" s="9" t="s">
        <v>10</v>
      </c>
      <c r="D24" s="8" t="s">
        <v>7</v>
      </c>
    </row>
    <row r="25" spans="1:4" ht="13.5">
      <c r="A25" s="6">
        <v>22</v>
      </c>
      <c r="B25" s="7" t="s">
        <v>29</v>
      </c>
      <c r="C25" s="7" t="s">
        <v>6</v>
      </c>
      <c r="D25" s="8" t="s">
        <v>7</v>
      </c>
    </row>
    <row r="26" spans="1:4" ht="13.5">
      <c r="A26" s="6">
        <v>23</v>
      </c>
      <c r="B26" s="9" t="s">
        <v>30</v>
      </c>
      <c r="C26" s="9" t="s">
        <v>10</v>
      </c>
      <c r="D26" s="8" t="s">
        <v>7</v>
      </c>
    </row>
    <row r="27" spans="1:4" ht="13.5">
      <c r="A27" s="6">
        <v>24</v>
      </c>
      <c r="B27" s="9" t="s">
        <v>31</v>
      </c>
      <c r="C27" s="9" t="s">
        <v>6</v>
      </c>
      <c r="D27" s="8" t="s">
        <v>7</v>
      </c>
    </row>
    <row r="28" spans="1:4" ht="13.5">
      <c r="A28" s="6">
        <v>25</v>
      </c>
      <c r="B28" s="9" t="s">
        <v>32</v>
      </c>
      <c r="C28" s="9" t="s">
        <v>6</v>
      </c>
      <c r="D28" s="8" t="s">
        <v>7</v>
      </c>
    </row>
    <row r="29" spans="1:4" ht="13.5">
      <c r="A29" s="6">
        <v>26</v>
      </c>
      <c r="B29" s="7" t="s">
        <v>33</v>
      </c>
      <c r="C29" s="7" t="s">
        <v>6</v>
      </c>
      <c r="D29" s="8" t="s">
        <v>7</v>
      </c>
    </row>
    <row r="30" spans="1:4" ht="13.5">
      <c r="A30" s="6">
        <v>27</v>
      </c>
      <c r="B30" s="9" t="s">
        <v>34</v>
      </c>
      <c r="C30" s="9" t="s">
        <v>10</v>
      </c>
      <c r="D30" s="8" t="s">
        <v>7</v>
      </c>
    </row>
    <row r="31" spans="1:4" ht="13.5">
      <c r="A31" s="6">
        <v>28</v>
      </c>
      <c r="B31" s="7" t="s">
        <v>35</v>
      </c>
      <c r="C31" s="7" t="s">
        <v>10</v>
      </c>
      <c r="D31" s="8" t="s">
        <v>7</v>
      </c>
    </row>
    <row r="32" spans="1:4" ht="13.5">
      <c r="A32" s="6">
        <v>29</v>
      </c>
      <c r="B32" s="7" t="s">
        <v>36</v>
      </c>
      <c r="C32" s="7" t="s">
        <v>6</v>
      </c>
      <c r="D32" s="8" t="s">
        <v>7</v>
      </c>
    </row>
    <row r="33" spans="1:4" s="4" customFormat="1" ht="13.5">
      <c r="A33" s="6">
        <v>30</v>
      </c>
      <c r="B33" s="7" t="s">
        <v>37</v>
      </c>
      <c r="C33" s="7" t="s">
        <v>10</v>
      </c>
      <c r="D33" s="8" t="s">
        <v>7</v>
      </c>
    </row>
    <row r="34" spans="1:4" ht="13.5">
      <c r="A34" s="6">
        <v>31</v>
      </c>
      <c r="B34" s="7" t="s">
        <v>38</v>
      </c>
      <c r="C34" s="7" t="s">
        <v>10</v>
      </c>
      <c r="D34" s="8" t="s">
        <v>7</v>
      </c>
    </row>
    <row r="35" spans="1:4" ht="13.5">
      <c r="A35" s="6">
        <v>32</v>
      </c>
      <c r="B35" s="7" t="s">
        <v>39</v>
      </c>
      <c r="C35" s="7" t="s">
        <v>10</v>
      </c>
      <c r="D35" s="8" t="s">
        <v>7</v>
      </c>
    </row>
    <row r="36" spans="1:4" ht="13.5">
      <c r="A36" s="6">
        <v>33</v>
      </c>
      <c r="B36" s="7" t="s">
        <v>40</v>
      </c>
      <c r="C36" s="7" t="s">
        <v>6</v>
      </c>
      <c r="D36" s="8" t="s">
        <v>7</v>
      </c>
    </row>
    <row r="37" spans="1:4" ht="13.5">
      <c r="A37" s="6">
        <v>34</v>
      </c>
      <c r="B37" s="7" t="s">
        <v>41</v>
      </c>
      <c r="C37" s="7" t="s">
        <v>6</v>
      </c>
      <c r="D37" s="8" t="s">
        <v>7</v>
      </c>
    </row>
    <row r="38" spans="1:4" ht="13.5">
      <c r="A38" s="6">
        <v>35</v>
      </c>
      <c r="B38" s="7" t="s">
        <v>42</v>
      </c>
      <c r="C38" s="7" t="s">
        <v>10</v>
      </c>
      <c r="D38" s="8" t="s">
        <v>7</v>
      </c>
    </row>
    <row r="39" spans="1:4" ht="13.5">
      <c r="A39" s="6">
        <v>36</v>
      </c>
      <c r="B39" s="9" t="s">
        <v>43</v>
      </c>
      <c r="C39" s="9" t="s">
        <v>6</v>
      </c>
      <c r="D39" s="8" t="s">
        <v>7</v>
      </c>
    </row>
    <row r="40" spans="1:4" ht="13.5">
      <c r="A40" s="6">
        <v>37</v>
      </c>
      <c r="B40" s="9" t="s">
        <v>44</v>
      </c>
      <c r="C40" s="9" t="s">
        <v>6</v>
      </c>
      <c r="D40" s="8" t="s">
        <v>7</v>
      </c>
    </row>
    <row r="41" spans="1:4" ht="13.5">
      <c r="A41" s="6">
        <v>38</v>
      </c>
      <c r="B41" s="7" t="s">
        <v>45</v>
      </c>
      <c r="C41" s="7" t="s">
        <v>10</v>
      </c>
      <c r="D41" s="8" t="s">
        <v>7</v>
      </c>
    </row>
    <row r="42" spans="1:4" ht="13.5">
      <c r="A42" s="6">
        <v>39</v>
      </c>
      <c r="B42" s="7" t="s">
        <v>46</v>
      </c>
      <c r="C42" s="7" t="s">
        <v>10</v>
      </c>
      <c r="D42" s="8" t="s">
        <v>7</v>
      </c>
    </row>
    <row r="43" spans="1:4" ht="13.5">
      <c r="A43" s="6">
        <v>40</v>
      </c>
      <c r="B43" s="7" t="s">
        <v>47</v>
      </c>
      <c r="C43" s="7" t="s">
        <v>6</v>
      </c>
      <c r="D43" s="8" t="s">
        <v>7</v>
      </c>
    </row>
    <row r="44" spans="1:4" ht="13.5">
      <c r="A44" s="6">
        <v>41</v>
      </c>
      <c r="B44" s="7" t="s">
        <v>48</v>
      </c>
      <c r="C44" s="7" t="s">
        <v>6</v>
      </c>
      <c r="D44" s="8" t="s">
        <v>7</v>
      </c>
    </row>
    <row r="45" spans="1:4" ht="13.5">
      <c r="A45" s="6">
        <v>42</v>
      </c>
      <c r="B45" s="7" t="s">
        <v>49</v>
      </c>
      <c r="C45" s="7" t="s">
        <v>6</v>
      </c>
      <c r="D45" s="8" t="s">
        <v>7</v>
      </c>
    </row>
    <row r="46" spans="1:4" ht="13.5">
      <c r="A46" s="6">
        <v>43</v>
      </c>
      <c r="B46" s="7" t="s">
        <v>50</v>
      </c>
      <c r="C46" s="7" t="s">
        <v>10</v>
      </c>
      <c r="D46" s="8" t="s">
        <v>7</v>
      </c>
    </row>
    <row r="47" spans="1:4" ht="13.5">
      <c r="A47" s="6">
        <v>44</v>
      </c>
      <c r="B47" s="7" t="s">
        <v>51</v>
      </c>
      <c r="C47" s="7" t="s">
        <v>10</v>
      </c>
      <c r="D47" s="8" t="s">
        <v>7</v>
      </c>
    </row>
    <row r="48" spans="1:4" ht="13.5">
      <c r="A48" s="6">
        <v>45</v>
      </c>
      <c r="B48" s="9" t="s">
        <v>52</v>
      </c>
      <c r="C48" s="9" t="s">
        <v>6</v>
      </c>
      <c r="D48" s="8" t="s">
        <v>7</v>
      </c>
    </row>
    <row r="49" spans="1:4" ht="13.5">
      <c r="A49" s="6">
        <v>46</v>
      </c>
      <c r="B49" s="7" t="s">
        <v>53</v>
      </c>
      <c r="C49" s="7" t="s">
        <v>10</v>
      </c>
      <c r="D49" s="8" t="s">
        <v>7</v>
      </c>
    </row>
    <row r="50" spans="1:4" ht="13.5">
      <c r="A50" s="6">
        <v>47</v>
      </c>
      <c r="B50" s="7" t="s">
        <v>54</v>
      </c>
      <c r="C50" s="7" t="s">
        <v>10</v>
      </c>
      <c r="D50" s="8" t="s">
        <v>7</v>
      </c>
    </row>
    <row r="51" spans="1:4" ht="12.75" customHeight="1">
      <c r="A51" s="6">
        <v>48</v>
      </c>
      <c r="B51" s="7" t="s">
        <v>55</v>
      </c>
      <c r="C51" s="7" t="s">
        <v>10</v>
      </c>
      <c r="D51" s="8" t="s">
        <v>7</v>
      </c>
    </row>
    <row r="52" spans="1:4" ht="13.5">
      <c r="A52" s="6">
        <v>49</v>
      </c>
      <c r="B52" s="9" t="s">
        <v>56</v>
      </c>
      <c r="C52" s="9" t="s">
        <v>6</v>
      </c>
      <c r="D52" s="8" t="s">
        <v>7</v>
      </c>
    </row>
    <row r="53" spans="1:4" ht="13.5">
      <c r="A53" s="6">
        <v>50</v>
      </c>
      <c r="B53" s="9" t="s">
        <v>57</v>
      </c>
      <c r="C53" s="9" t="s">
        <v>6</v>
      </c>
      <c r="D53" s="8" t="s">
        <v>7</v>
      </c>
    </row>
    <row r="54" spans="1:4" ht="13.5">
      <c r="A54" s="6">
        <v>51</v>
      </c>
      <c r="B54" s="7" t="s">
        <v>58</v>
      </c>
      <c r="C54" s="7" t="s">
        <v>6</v>
      </c>
      <c r="D54" s="10" t="s">
        <v>7</v>
      </c>
    </row>
    <row r="55" spans="1:4" ht="13.5">
      <c r="A55" s="6">
        <v>52</v>
      </c>
      <c r="B55" s="9" t="s">
        <v>59</v>
      </c>
      <c r="C55" s="9" t="s">
        <v>10</v>
      </c>
      <c r="D55" s="10" t="s">
        <v>7</v>
      </c>
    </row>
    <row r="56" spans="1:4" ht="13.5">
      <c r="A56" s="6">
        <v>53</v>
      </c>
      <c r="B56" s="7" t="s">
        <v>60</v>
      </c>
      <c r="C56" s="7" t="s">
        <v>6</v>
      </c>
      <c r="D56" s="10" t="s">
        <v>7</v>
      </c>
    </row>
    <row r="57" spans="1:4" ht="13.5">
      <c r="A57" s="6">
        <v>54</v>
      </c>
      <c r="B57" s="9" t="s">
        <v>61</v>
      </c>
      <c r="C57" s="9" t="s">
        <v>6</v>
      </c>
      <c r="D57" s="10" t="s">
        <v>7</v>
      </c>
    </row>
    <row r="58" spans="1:4" ht="13.5">
      <c r="A58" s="6">
        <v>55</v>
      </c>
      <c r="B58" s="9" t="s">
        <v>62</v>
      </c>
      <c r="C58" s="9" t="s">
        <v>6</v>
      </c>
      <c r="D58" s="10" t="s">
        <v>7</v>
      </c>
    </row>
    <row r="59" spans="1:4" ht="13.5">
      <c r="A59" s="6">
        <v>56</v>
      </c>
      <c r="B59" s="9" t="s">
        <v>63</v>
      </c>
      <c r="C59" s="9" t="s">
        <v>6</v>
      </c>
      <c r="D59" s="10" t="s">
        <v>7</v>
      </c>
    </row>
    <row r="60" spans="1:4" ht="13.5">
      <c r="A60" s="6">
        <v>57</v>
      </c>
      <c r="B60" s="9" t="s">
        <v>64</v>
      </c>
      <c r="C60" s="9" t="s">
        <v>6</v>
      </c>
      <c r="D60" s="10" t="s">
        <v>7</v>
      </c>
    </row>
    <row r="61" spans="1:4" ht="13.5">
      <c r="A61" s="6">
        <v>58</v>
      </c>
      <c r="B61" s="9" t="s">
        <v>65</v>
      </c>
      <c r="C61" s="9" t="s">
        <v>10</v>
      </c>
      <c r="D61" s="10" t="s">
        <v>7</v>
      </c>
    </row>
    <row r="62" spans="1:4" ht="13.5">
      <c r="A62" s="6">
        <v>59</v>
      </c>
      <c r="B62" s="7" t="s">
        <v>66</v>
      </c>
      <c r="C62" s="7" t="s">
        <v>6</v>
      </c>
      <c r="D62" s="10" t="s">
        <v>7</v>
      </c>
    </row>
    <row r="63" spans="1:4" ht="13.5">
      <c r="A63" s="6">
        <v>60</v>
      </c>
      <c r="B63" s="9" t="s">
        <v>67</v>
      </c>
      <c r="C63" s="9" t="s">
        <v>10</v>
      </c>
      <c r="D63" s="10" t="s">
        <v>7</v>
      </c>
    </row>
    <row r="64" spans="1:4" ht="13.5">
      <c r="A64" s="6">
        <v>61</v>
      </c>
      <c r="B64" s="9" t="s">
        <v>68</v>
      </c>
      <c r="C64" s="9" t="s">
        <v>10</v>
      </c>
      <c r="D64" s="10" t="s">
        <v>7</v>
      </c>
    </row>
    <row r="65" spans="1:4" ht="13.5">
      <c r="A65" s="6">
        <v>62</v>
      </c>
      <c r="B65" s="9" t="s">
        <v>69</v>
      </c>
      <c r="C65" s="9" t="s">
        <v>10</v>
      </c>
      <c r="D65" s="10" t="s">
        <v>7</v>
      </c>
    </row>
    <row r="66" spans="1:4" ht="13.5">
      <c r="A66" s="6">
        <v>63</v>
      </c>
      <c r="B66" s="9" t="s">
        <v>70</v>
      </c>
      <c r="C66" s="9" t="s">
        <v>10</v>
      </c>
      <c r="D66" s="10" t="s">
        <v>7</v>
      </c>
    </row>
    <row r="67" spans="1:4" ht="13.5">
      <c r="A67" s="6">
        <v>64</v>
      </c>
      <c r="B67" s="9" t="s">
        <v>71</v>
      </c>
      <c r="C67" s="9" t="s">
        <v>6</v>
      </c>
      <c r="D67" s="10" t="s">
        <v>7</v>
      </c>
    </row>
    <row r="68" spans="1:4" ht="13.5">
      <c r="A68" s="6">
        <v>65</v>
      </c>
      <c r="B68" s="9" t="s">
        <v>72</v>
      </c>
      <c r="C68" s="9" t="s">
        <v>6</v>
      </c>
      <c r="D68" s="10" t="s">
        <v>7</v>
      </c>
    </row>
    <row r="69" spans="1:4" ht="13.5">
      <c r="A69" s="6">
        <v>66</v>
      </c>
      <c r="B69" s="9" t="s">
        <v>73</v>
      </c>
      <c r="C69" s="9" t="s">
        <v>10</v>
      </c>
      <c r="D69" s="10" t="s">
        <v>7</v>
      </c>
    </row>
    <row r="70" spans="1:4" ht="13.5">
      <c r="A70" s="6">
        <v>67</v>
      </c>
      <c r="B70" s="9" t="s">
        <v>74</v>
      </c>
      <c r="C70" s="9" t="s">
        <v>6</v>
      </c>
      <c r="D70" s="10" t="s">
        <v>7</v>
      </c>
    </row>
    <row r="71" spans="1:4" ht="13.5">
      <c r="A71" s="6">
        <v>68</v>
      </c>
      <c r="B71" s="9" t="s">
        <v>75</v>
      </c>
      <c r="C71" s="9" t="s">
        <v>6</v>
      </c>
      <c r="D71" s="10" t="s">
        <v>7</v>
      </c>
    </row>
    <row r="72" spans="1:4" ht="13.5">
      <c r="A72" s="6">
        <v>69</v>
      </c>
      <c r="B72" s="9" t="s">
        <v>76</v>
      </c>
      <c r="C72" s="9" t="s">
        <v>6</v>
      </c>
      <c r="D72" s="10" t="s">
        <v>7</v>
      </c>
    </row>
    <row r="73" spans="1:4" ht="13.5">
      <c r="A73" s="6">
        <v>70</v>
      </c>
      <c r="B73" s="7" t="s">
        <v>77</v>
      </c>
      <c r="C73" s="7" t="s">
        <v>6</v>
      </c>
      <c r="D73" s="10" t="s">
        <v>7</v>
      </c>
    </row>
    <row r="74" spans="1:4" ht="13.5">
      <c r="A74" s="6">
        <v>71</v>
      </c>
      <c r="B74" s="9" t="s">
        <v>78</v>
      </c>
      <c r="C74" s="9" t="s">
        <v>10</v>
      </c>
      <c r="D74" s="10" t="s">
        <v>7</v>
      </c>
    </row>
    <row r="75" spans="1:4" ht="13.5">
      <c r="A75" s="6">
        <v>72</v>
      </c>
      <c r="B75" s="11" t="s">
        <v>79</v>
      </c>
      <c r="C75" s="11" t="s">
        <v>10</v>
      </c>
      <c r="D75" s="10" t="s">
        <v>7</v>
      </c>
    </row>
    <row r="76" spans="1:4" ht="13.5">
      <c r="A76" s="6">
        <v>73</v>
      </c>
      <c r="B76" s="11" t="s">
        <v>80</v>
      </c>
      <c r="C76" s="11" t="s">
        <v>6</v>
      </c>
      <c r="D76" s="10" t="s">
        <v>7</v>
      </c>
    </row>
    <row r="77" spans="1:4" ht="13.5">
      <c r="A77" s="6">
        <v>74</v>
      </c>
      <c r="B77" s="11" t="s">
        <v>81</v>
      </c>
      <c r="C77" s="11" t="s">
        <v>6</v>
      </c>
      <c r="D77" s="10" t="s">
        <v>7</v>
      </c>
    </row>
    <row r="78" spans="1:4" ht="13.5">
      <c r="A78" s="6">
        <v>75</v>
      </c>
      <c r="B78" s="11" t="s">
        <v>82</v>
      </c>
      <c r="C78" s="11" t="s">
        <v>6</v>
      </c>
      <c r="D78" s="10" t="s">
        <v>7</v>
      </c>
    </row>
    <row r="79" spans="1:4" ht="13.5">
      <c r="A79" s="6">
        <v>76</v>
      </c>
      <c r="B79" s="11" t="s">
        <v>83</v>
      </c>
      <c r="C79" s="11" t="s">
        <v>6</v>
      </c>
      <c r="D79" s="10" t="s">
        <v>7</v>
      </c>
    </row>
    <row r="80" spans="1:4" ht="13.5">
      <c r="A80" s="6">
        <v>77</v>
      </c>
      <c r="B80" s="11" t="s">
        <v>84</v>
      </c>
      <c r="C80" s="11" t="s">
        <v>10</v>
      </c>
      <c r="D80" s="10" t="s">
        <v>7</v>
      </c>
    </row>
    <row r="81" spans="1:4" ht="13.5">
      <c r="A81" s="6">
        <v>78</v>
      </c>
      <c r="B81" s="11" t="s">
        <v>85</v>
      </c>
      <c r="C81" s="11" t="s">
        <v>6</v>
      </c>
      <c r="D81" s="10" t="s">
        <v>7</v>
      </c>
    </row>
    <row r="82" spans="1:4" ht="13.5">
      <c r="A82" s="6">
        <v>79</v>
      </c>
      <c r="B82" s="11" t="s">
        <v>86</v>
      </c>
      <c r="C82" s="11" t="s">
        <v>10</v>
      </c>
      <c r="D82" s="10" t="s">
        <v>7</v>
      </c>
    </row>
    <row r="83" spans="1:4" ht="13.5">
      <c r="A83" s="6">
        <v>80</v>
      </c>
      <c r="B83" s="11" t="s">
        <v>87</v>
      </c>
      <c r="C83" s="11" t="s">
        <v>10</v>
      </c>
      <c r="D83" s="10" t="s">
        <v>7</v>
      </c>
    </row>
    <row r="84" spans="1:4" ht="13.5">
      <c r="A84" s="6">
        <v>81</v>
      </c>
      <c r="B84" s="11" t="s">
        <v>88</v>
      </c>
      <c r="C84" s="11" t="s">
        <v>10</v>
      </c>
      <c r="D84" s="10" t="s">
        <v>7</v>
      </c>
    </row>
    <row r="85" spans="1:4" ht="13.5">
      <c r="A85" s="6">
        <v>82</v>
      </c>
      <c r="B85" s="11" t="s">
        <v>89</v>
      </c>
      <c r="C85" s="11" t="s">
        <v>10</v>
      </c>
      <c r="D85" s="10" t="s">
        <v>7</v>
      </c>
    </row>
    <row r="86" spans="1:4" ht="13.5">
      <c r="A86" s="6">
        <v>83</v>
      </c>
      <c r="B86" s="11" t="s">
        <v>90</v>
      </c>
      <c r="C86" s="11" t="s">
        <v>6</v>
      </c>
      <c r="D86" s="10" t="s">
        <v>7</v>
      </c>
    </row>
    <row r="87" spans="1:4" ht="13.5">
      <c r="A87" s="6">
        <v>84</v>
      </c>
      <c r="B87" s="11" t="s">
        <v>91</v>
      </c>
      <c r="C87" s="11" t="s">
        <v>6</v>
      </c>
      <c r="D87" s="10" t="s">
        <v>7</v>
      </c>
    </row>
    <row r="88" spans="1:4" ht="13.5">
      <c r="A88" s="6">
        <v>85</v>
      </c>
      <c r="B88" s="11" t="s">
        <v>92</v>
      </c>
      <c r="C88" s="11" t="s">
        <v>6</v>
      </c>
      <c r="D88" s="10" t="s">
        <v>7</v>
      </c>
    </row>
    <row r="89" spans="1:4" ht="13.5">
      <c r="A89" s="6">
        <v>86</v>
      </c>
      <c r="B89" s="11" t="s">
        <v>93</v>
      </c>
      <c r="C89" s="11" t="s">
        <v>6</v>
      </c>
      <c r="D89" s="10" t="s">
        <v>7</v>
      </c>
    </row>
    <row r="90" spans="1:4" ht="13.5">
      <c r="A90" s="6">
        <v>87</v>
      </c>
      <c r="B90" s="11" t="s">
        <v>94</v>
      </c>
      <c r="C90" s="11" t="s">
        <v>10</v>
      </c>
      <c r="D90" s="10" t="s">
        <v>7</v>
      </c>
    </row>
    <row r="91" spans="1:4" ht="13.5">
      <c r="A91" s="6">
        <v>88</v>
      </c>
      <c r="B91" s="11" t="s">
        <v>95</v>
      </c>
      <c r="C91" s="11" t="s">
        <v>10</v>
      </c>
      <c r="D91" s="10" t="s">
        <v>7</v>
      </c>
    </row>
    <row r="92" spans="1:4" ht="13.5">
      <c r="A92" s="6">
        <v>89</v>
      </c>
      <c r="B92" s="11" t="s">
        <v>96</v>
      </c>
      <c r="C92" s="11" t="s">
        <v>10</v>
      </c>
      <c r="D92" s="10" t="s">
        <v>7</v>
      </c>
    </row>
    <row r="93" spans="1:4" ht="13.5">
      <c r="A93" s="6">
        <v>90</v>
      </c>
      <c r="B93" s="11" t="s">
        <v>97</v>
      </c>
      <c r="C93" s="11" t="s">
        <v>6</v>
      </c>
      <c r="D93" s="10" t="s">
        <v>7</v>
      </c>
    </row>
    <row r="94" spans="1:4" ht="13.5">
      <c r="A94" s="6">
        <v>91</v>
      </c>
      <c r="B94" s="11" t="s">
        <v>98</v>
      </c>
      <c r="C94" s="11" t="s">
        <v>10</v>
      </c>
      <c r="D94" s="10" t="s">
        <v>7</v>
      </c>
    </row>
    <row r="95" spans="1:4" ht="13.5">
      <c r="A95" s="6">
        <v>92</v>
      </c>
      <c r="B95" s="11" t="s">
        <v>99</v>
      </c>
      <c r="C95" s="11" t="s">
        <v>6</v>
      </c>
      <c r="D95" s="10" t="s">
        <v>7</v>
      </c>
    </row>
    <row r="96" spans="1:4" ht="13.5">
      <c r="A96" s="6">
        <v>93</v>
      </c>
      <c r="B96" s="11" t="s">
        <v>100</v>
      </c>
      <c r="C96" s="11" t="s">
        <v>6</v>
      </c>
      <c r="D96" s="10" t="s">
        <v>7</v>
      </c>
    </row>
    <row r="97" spans="1:4" ht="13.5">
      <c r="A97" s="6">
        <v>94</v>
      </c>
      <c r="B97" s="11" t="s">
        <v>101</v>
      </c>
      <c r="C97" s="11" t="s">
        <v>6</v>
      </c>
      <c r="D97" s="10" t="s">
        <v>7</v>
      </c>
    </row>
    <row r="98" spans="1:4" ht="13.5">
      <c r="A98" s="6">
        <v>95</v>
      </c>
      <c r="B98" s="11" t="s">
        <v>102</v>
      </c>
      <c r="C98" s="11" t="s">
        <v>6</v>
      </c>
      <c r="D98" s="10" t="s">
        <v>7</v>
      </c>
    </row>
    <row r="99" spans="1:4" ht="13.5">
      <c r="A99" s="6">
        <v>96</v>
      </c>
      <c r="B99" s="11" t="s">
        <v>103</v>
      </c>
      <c r="C99" s="11" t="s">
        <v>10</v>
      </c>
      <c r="D99" s="10" t="s">
        <v>7</v>
      </c>
    </row>
    <row r="100" spans="1:4" ht="13.5">
      <c r="A100" s="6">
        <v>97</v>
      </c>
      <c r="B100" s="11" t="s">
        <v>104</v>
      </c>
      <c r="C100" s="11" t="s">
        <v>6</v>
      </c>
      <c r="D100" s="10" t="s">
        <v>7</v>
      </c>
    </row>
    <row r="101" spans="1:4" ht="13.5">
      <c r="A101" s="6">
        <v>98</v>
      </c>
      <c r="B101" s="11" t="s">
        <v>105</v>
      </c>
      <c r="C101" s="11" t="s">
        <v>10</v>
      </c>
      <c r="D101" s="10" t="s">
        <v>7</v>
      </c>
    </row>
    <row r="102" spans="1:4" ht="13.5">
      <c r="A102" s="6">
        <v>99</v>
      </c>
      <c r="B102" s="11" t="s">
        <v>106</v>
      </c>
      <c r="C102" s="11" t="s">
        <v>6</v>
      </c>
      <c r="D102" s="10" t="s">
        <v>7</v>
      </c>
    </row>
    <row r="103" spans="1:4" ht="13.5">
      <c r="A103" s="6">
        <v>100</v>
      </c>
      <c r="B103" s="11" t="s">
        <v>107</v>
      </c>
      <c r="C103" s="11" t="s">
        <v>10</v>
      </c>
      <c r="D103" s="10" t="s">
        <v>7</v>
      </c>
    </row>
    <row r="104" spans="1:4" ht="13.5">
      <c r="A104" s="6">
        <v>101</v>
      </c>
      <c r="B104" s="11" t="s">
        <v>108</v>
      </c>
      <c r="C104" s="11" t="s">
        <v>10</v>
      </c>
      <c r="D104" s="10" t="s">
        <v>7</v>
      </c>
    </row>
    <row r="105" spans="1:4" ht="13.5">
      <c r="A105" s="6">
        <v>102</v>
      </c>
      <c r="B105" s="11" t="s">
        <v>109</v>
      </c>
      <c r="C105" s="11" t="s">
        <v>6</v>
      </c>
      <c r="D105" s="10" t="s">
        <v>7</v>
      </c>
    </row>
    <row r="106" spans="1:4" ht="13.5">
      <c r="A106" s="6">
        <v>103</v>
      </c>
      <c r="B106" s="11" t="s">
        <v>110</v>
      </c>
      <c r="C106" s="11" t="s">
        <v>10</v>
      </c>
      <c r="D106" s="10" t="s">
        <v>7</v>
      </c>
    </row>
    <row r="107" spans="1:4" ht="13.5">
      <c r="A107" s="6">
        <v>104</v>
      </c>
      <c r="B107" s="11" t="s">
        <v>111</v>
      </c>
      <c r="C107" s="11" t="s">
        <v>10</v>
      </c>
      <c r="D107" s="10" t="s">
        <v>7</v>
      </c>
    </row>
    <row r="108" spans="1:4" ht="13.5">
      <c r="A108" s="6">
        <v>105</v>
      </c>
      <c r="B108" s="11" t="s">
        <v>112</v>
      </c>
      <c r="C108" s="11" t="s">
        <v>6</v>
      </c>
      <c r="D108" s="10" t="s">
        <v>7</v>
      </c>
    </row>
    <row r="109" spans="1:4" ht="13.5">
      <c r="A109" s="6">
        <v>106</v>
      </c>
      <c r="B109" s="11" t="s">
        <v>113</v>
      </c>
      <c r="C109" s="11" t="s">
        <v>6</v>
      </c>
      <c r="D109" s="10" t="s">
        <v>7</v>
      </c>
    </row>
    <row r="110" spans="1:4" ht="13.5">
      <c r="A110" s="6">
        <v>107</v>
      </c>
      <c r="B110" s="11" t="s">
        <v>114</v>
      </c>
      <c r="C110" s="11" t="s">
        <v>6</v>
      </c>
      <c r="D110" s="10" t="s">
        <v>7</v>
      </c>
    </row>
    <row r="111" spans="1:4" ht="13.5">
      <c r="A111" s="6">
        <v>108</v>
      </c>
      <c r="B111" s="11" t="s">
        <v>115</v>
      </c>
      <c r="C111" s="11" t="s">
        <v>6</v>
      </c>
      <c r="D111" s="10" t="s">
        <v>7</v>
      </c>
    </row>
    <row r="112" spans="1:4" ht="13.5">
      <c r="A112" s="6">
        <v>109</v>
      </c>
      <c r="B112" s="11" t="s">
        <v>116</v>
      </c>
      <c r="C112" s="11" t="s">
        <v>6</v>
      </c>
      <c r="D112" s="10" t="s">
        <v>7</v>
      </c>
    </row>
    <row r="113" spans="1:4" ht="13.5">
      <c r="A113" s="6">
        <v>110</v>
      </c>
      <c r="B113" s="11" t="s">
        <v>117</v>
      </c>
      <c r="C113" s="11" t="s">
        <v>6</v>
      </c>
      <c r="D113" s="7" t="s">
        <v>7</v>
      </c>
    </row>
    <row r="114" spans="1:4" ht="13.5">
      <c r="A114" s="6">
        <v>111</v>
      </c>
      <c r="B114" s="11" t="s">
        <v>118</v>
      </c>
      <c r="C114" s="11" t="s">
        <v>10</v>
      </c>
      <c r="D114" s="7" t="s">
        <v>7</v>
      </c>
    </row>
    <row r="115" spans="1:4" ht="13.5">
      <c r="A115" s="6">
        <v>112</v>
      </c>
      <c r="B115" s="11" t="s">
        <v>119</v>
      </c>
      <c r="C115" s="11" t="s">
        <v>6</v>
      </c>
      <c r="D115" s="7" t="s">
        <v>7</v>
      </c>
    </row>
    <row r="116" spans="1:4" ht="13.5">
      <c r="A116" s="6">
        <v>113</v>
      </c>
      <c r="B116" s="11" t="s">
        <v>120</v>
      </c>
      <c r="C116" s="11" t="s">
        <v>6</v>
      </c>
      <c r="D116" s="7" t="s">
        <v>7</v>
      </c>
    </row>
    <row r="117" spans="1:4" ht="13.5">
      <c r="A117" s="6">
        <v>114</v>
      </c>
      <c r="B117" s="11" t="s">
        <v>121</v>
      </c>
      <c r="C117" s="11" t="s">
        <v>10</v>
      </c>
      <c r="D117" s="7" t="s">
        <v>7</v>
      </c>
    </row>
    <row r="118" spans="1:4" ht="13.5">
      <c r="A118" s="6">
        <v>115</v>
      </c>
      <c r="B118" s="11" t="s">
        <v>122</v>
      </c>
      <c r="C118" s="11" t="s">
        <v>10</v>
      </c>
      <c r="D118" s="7" t="s">
        <v>7</v>
      </c>
    </row>
    <row r="119" spans="1:4" ht="13.5">
      <c r="A119" s="6">
        <v>116</v>
      </c>
      <c r="B119" s="11" t="s">
        <v>123</v>
      </c>
      <c r="C119" s="11" t="s">
        <v>10</v>
      </c>
      <c r="D119" s="7" t="s">
        <v>7</v>
      </c>
    </row>
    <row r="120" spans="1:4" ht="13.5">
      <c r="A120" s="6">
        <v>117</v>
      </c>
      <c r="B120" s="11" t="s">
        <v>124</v>
      </c>
      <c r="C120" s="11" t="s">
        <v>6</v>
      </c>
      <c r="D120" s="7" t="s">
        <v>7</v>
      </c>
    </row>
    <row r="121" spans="1:4" ht="13.5">
      <c r="A121" s="6">
        <v>118</v>
      </c>
      <c r="B121" s="11" t="s">
        <v>125</v>
      </c>
      <c r="C121" s="11" t="s">
        <v>6</v>
      </c>
      <c r="D121" s="7" t="s">
        <v>7</v>
      </c>
    </row>
    <row r="122" spans="1:4" ht="13.5">
      <c r="A122" s="6">
        <v>119</v>
      </c>
      <c r="B122" s="11" t="s">
        <v>126</v>
      </c>
      <c r="C122" s="11" t="s">
        <v>10</v>
      </c>
      <c r="D122" s="7" t="s">
        <v>7</v>
      </c>
    </row>
    <row r="123" spans="1:4" ht="13.5">
      <c r="A123" s="6">
        <v>120</v>
      </c>
      <c r="B123" s="11" t="s">
        <v>127</v>
      </c>
      <c r="C123" s="11" t="s">
        <v>6</v>
      </c>
      <c r="D123" s="7" t="s">
        <v>7</v>
      </c>
    </row>
    <row r="124" spans="1:4" ht="13.5">
      <c r="A124" s="6">
        <v>121</v>
      </c>
      <c r="B124" s="11" t="s">
        <v>128</v>
      </c>
      <c r="C124" s="11" t="s">
        <v>6</v>
      </c>
      <c r="D124" s="7" t="s">
        <v>7</v>
      </c>
    </row>
    <row r="125" spans="1:4" ht="13.5">
      <c r="A125" s="6">
        <v>122</v>
      </c>
      <c r="B125" s="11" t="s">
        <v>129</v>
      </c>
      <c r="C125" s="11" t="s">
        <v>6</v>
      </c>
      <c r="D125" s="7" t="s">
        <v>7</v>
      </c>
    </row>
    <row r="126" spans="1:4" ht="13.5">
      <c r="A126" s="6">
        <v>123</v>
      </c>
      <c r="B126" s="11" t="s">
        <v>76</v>
      </c>
      <c r="C126" s="11" t="s">
        <v>6</v>
      </c>
      <c r="D126" s="7" t="s">
        <v>7</v>
      </c>
    </row>
    <row r="127" spans="1:4" ht="13.5">
      <c r="A127" s="6">
        <v>124</v>
      </c>
      <c r="B127" s="11" t="s">
        <v>130</v>
      </c>
      <c r="C127" s="11" t="s">
        <v>10</v>
      </c>
      <c r="D127" s="7" t="s">
        <v>7</v>
      </c>
    </row>
    <row r="128" spans="1:4" ht="13.5">
      <c r="A128" s="6">
        <v>125</v>
      </c>
      <c r="B128" s="11" t="s">
        <v>131</v>
      </c>
      <c r="C128" s="11" t="s">
        <v>10</v>
      </c>
      <c r="D128" s="7" t="s">
        <v>7</v>
      </c>
    </row>
    <row r="129" spans="1:4" ht="13.5">
      <c r="A129" s="6">
        <v>126</v>
      </c>
      <c r="B129" s="11" t="s">
        <v>132</v>
      </c>
      <c r="C129" s="11" t="s">
        <v>10</v>
      </c>
      <c r="D129" s="7" t="s">
        <v>7</v>
      </c>
    </row>
    <row r="130" spans="1:4" ht="13.5">
      <c r="A130" s="6">
        <v>127</v>
      </c>
      <c r="B130" s="11" t="s">
        <v>133</v>
      </c>
      <c r="C130" s="11" t="s">
        <v>10</v>
      </c>
      <c r="D130" s="7" t="s">
        <v>7</v>
      </c>
    </row>
    <row r="131" spans="1:4" ht="13.5">
      <c r="A131" s="6">
        <v>128</v>
      </c>
      <c r="B131" s="11" t="s">
        <v>134</v>
      </c>
      <c r="C131" s="11" t="s">
        <v>10</v>
      </c>
      <c r="D131" s="7" t="s">
        <v>7</v>
      </c>
    </row>
    <row r="132" spans="1:4" ht="13.5">
      <c r="A132" s="6">
        <v>129</v>
      </c>
      <c r="B132" s="11" t="s">
        <v>135</v>
      </c>
      <c r="C132" s="11" t="s">
        <v>6</v>
      </c>
      <c r="D132" s="7" t="s">
        <v>7</v>
      </c>
    </row>
    <row r="133" spans="1:4" ht="13.5">
      <c r="A133" s="6">
        <v>130</v>
      </c>
      <c r="B133" s="11" t="s">
        <v>136</v>
      </c>
      <c r="C133" s="11" t="s">
        <v>10</v>
      </c>
      <c r="D133" s="7" t="s">
        <v>7</v>
      </c>
    </row>
    <row r="134" spans="1:4" ht="13.5">
      <c r="A134" s="6">
        <v>131</v>
      </c>
      <c r="B134" s="11" t="s">
        <v>137</v>
      </c>
      <c r="C134" s="11" t="s">
        <v>10</v>
      </c>
      <c r="D134" s="7" t="s">
        <v>7</v>
      </c>
    </row>
    <row r="135" spans="1:4" ht="13.5">
      <c r="A135" s="6">
        <v>132</v>
      </c>
      <c r="B135" s="11" t="s">
        <v>138</v>
      </c>
      <c r="C135" s="11" t="s">
        <v>6</v>
      </c>
      <c r="D135" s="7" t="s">
        <v>7</v>
      </c>
    </row>
    <row r="136" spans="1:4" ht="13.5">
      <c r="A136" s="6">
        <v>133</v>
      </c>
      <c r="B136" s="11" t="s">
        <v>139</v>
      </c>
      <c r="C136" s="11" t="s">
        <v>10</v>
      </c>
      <c r="D136" s="10" t="s">
        <v>7</v>
      </c>
    </row>
    <row r="137" spans="1:4" ht="13.5">
      <c r="A137" s="6">
        <v>134</v>
      </c>
      <c r="B137" s="11" t="s">
        <v>140</v>
      </c>
      <c r="C137" s="11" t="s">
        <v>10</v>
      </c>
      <c r="D137" s="10" t="s">
        <v>7</v>
      </c>
    </row>
    <row r="138" spans="1:4" ht="13.5">
      <c r="A138" s="6">
        <v>135</v>
      </c>
      <c r="B138" s="11" t="s">
        <v>141</v>
      </c>
      <c r="C138" s="11" t="s">
        <v>6</v>
      </c>
      <c r="D138" s="10" t="s">
        <v>7</v>
      </c>
    </row>
    <row r="139" spans="1:4" ht="13.5">
      <c r="A139" s="6">
        <v>136</v>
      </c>
      <c r="B139" s="11" t="s">
        <v>142</v>
      </c>
      <c r="C139" s="11" t="s">
        <v>10</v>
      </c>
      <c r="D139" s="10" t="s">
        <v>7</v>
      </c>
    </row>
    <row r="140" spans="1:4" ht="13.5">
      <c r="A140" s="6">
        <v>137</v>
      </c>
      <c r="B140" s="11" t="s">
        <v>143</v>
      </c>
      <c r="C140" s="11" t="s">
        <v>6</v>
      </c>
      <c r="D140" s="10" t="s">
        <v>7</v>
      </c>
    </row>
    <row r="141" spans="1:4" ht="13.5">
      <c r="A141" s="6">
        <v>138</v>
      </c>
      <c r="B141" s="11" t="s">
        <v>144</v>
      </c>
      <c r="C141" s="11" t="s">
        <v>6</v>
      </c>
      <c r="D141" s="10" t="s">
        <v>7</v>
      </c>
    </row>
    <row r="142" spans="1:4" ht="13.5">
      <c r="A142" s="6">
        <v>139</v>
      </c>
      <c r="B142" s="11" t="s">
        <v>145</v>
      </c>
      <c r="C142" s="11" t="s">
        <v>10</v>
      </c>
      <c r="D142" s="10" t="s">
        <v>7</v>
      </c>
    </row>
    <row r="143" spans="1:4" ht="13.5">
      <c r="A143" s="6">
        <v>140</v>
      </c>
      <c r="B143" s="11" t="s">
        <v>146</v>
      </c>
      <c r="C143" s="11" t="s">
        <v>10</v>
      </c>
      <c r="D143" s="10" t="s">
        <v>7</v>
      </c>
    </row>
    <row r="144" spans="1:4" ht="13.5">
      <c r="A144" s="6">
        <v>141</v>
      </c>
      <c r="B144" s="11" t="s">
        <v>147</v>
      </c>
      <c r="C144" s="11" t="s">
        <v>10</v>
      </c>
      <c r="D144" s="10" t="s">
        <v>7</v>
      </c>
    </row>
    <row r="145" spans="1:4" ht="13.5">
      <c r="A145" s="6">
        <v>142</v>
      </c>
      <c r="B145" s="11" t="s">
        <v>148</v>
      </c>
      <c r="C145" s="11" t="s">
        <v>6</v>
      </c>
      <c r="D145" s="10" t="s">
        <v>7</v>
      </c>
    </row>
    <row r="146" spans="1:4" ht="13.5">
      <c r="A146" s="6">
        <v>143</v>
      </c>
      <c r="B146" s="11" t="s">
        <v>149</v>
      </c>
      <c r="C146" s="11" t="s">
        <v>10</v>
      </c>
      <c r="D146" s="10" t="s">
        <v>7</v>
      </c>
    </row>
    <row r="147" spans="1:4" ht="13.5">
      <c r="A147" s="6">
        <v>144</v>
      </c>
      <c r="B147" s="11" t="s">
        <v>150</v>
      </c>
      <c r="C147" s="11" t="s">
        <v>10</v>
      </c>
      <c r="D147" s="10" t="s">
        <v>7</v>
      </c>
    </row>
    <row r="148" spans="1:4" ht="13.5">
      <c r="A148" s="6">
        <v>145</v>
      </c>
      <c r="B148" s="11" t="s">
        <v>151</v>
      </c>
      <c r="C148" s="11" t="s">
        <v>10</v>
      </c>
      <c r="D148" s="10" t="s">
        <v>7</v>
      </c>
    </row>
    <row r="149" spans="1:4" ht="13.5">
      <c r="A149" s="6">
        <v>146</v>
      </c>
      <c r="B149" s="11" t="s">
        <v>152</v>
      </c>
      <c r="C149" s="11" t="s">
        <v>10</v>
      </c>
      <c r="D149" s="10" t="s">
        <v>7</v>
      </c>
    </row>
    <row r="150" spans="1:4" ht="13.5">
      <c r="A150" s="6">
        <v>147</v>
      </c>
      <c r="B150" s="11" t="s">
        <v>153</v>
      </c>
      <c r="C150" s="11" t="s">
        <v>6</v>
      </c>
      <c r="D150" s="10" t="s">
        <v>7</v>
      </c>
    </row>
    <row r="151" spans="1:4" ht="13.5">
      <c r="A151" s="6">
        <v>148</v>
      </c>
      <c r="B151" s="11" t="s">
        <v>154</v>
      </c>
      <c r="C151" s="11" t="s">
        <v>10</v>
      </c>
      <c r="D151" s="10" t="s">
        <v>7</v>
      </c>
    </row>
    <row r="152" spans="1:4" ht="13.5">
      <c r="A152" s="6">
        <v>149</v>
      </c>
      <c r="B152" s="11" t="s">
        <v>155</v>
      </c>
      <c r="C152" s="11" t="s">
        <v>6</v>
      </c>
      <c r="D152" s="10" t="s">
        <v>7</v>
      </c>
    </row>
    <row r="153" spans="1:4" ht="13.5">
      <c r="A153" s="6">
        <v>150</v>
      </c>
      <c r="B153" s="11" t="s">
        <v>156</v>
      </c>
      <c r="C153" s="11" t="s">
        <v>6</v>
      </c>
      <c r="D153" s="10" t="s">
        <v>7</v>
      </c>
    </row>
    <row r="154" spans="1:4" ht="13.5">
      <c r="A154" s="6">
        <v>151</v>
      </c>
      <c r="B154" s="11" t="s">
        <v>157</v>
      </c>
      <c r="C154" s="11" t="s">
        <v>6</v>
      </c>
      <c r="D154" s="10" t="s">
        <v>7</v>
      </c>
    </row>
    <row r="155" spans="1:4" ht="13.5">
      <c r="A155" s="6">
        <v>152</v>
      </c>
      <c r="B155" s="11" t="s">
        <v>158</v>
      </c>
      <c r="C155" s="11" t="s">
        <v>6</v>
      </c>
      <c r="D155" s="10" t="s">
        <v>7</v>
      </c>
    </row>
    <row r="156" spans="1:4" ht="13.5">
      <c r="A156" s="6">
        <v>153</v>
      </c>
      <c r="B156" s="11" t="s">
        <v>159</v>
      </c>
      <c r="C156" s="11" t="s">
        <v>10</v>
      </c>
      <c r="D156" s="10" t="s">
        <v>7</v>
      </c>
    </row>
    <row r="157" spans="1:4" ht="13.5">
      <c r="A157" s="6">
        <v>154</v>
      </c>
      <c r="B157" s="11" t="s">
        <v>160</v>
      </c>
      <c r="C157" s="11" t="s">
        <v>6</v>
      </c>
      <c r="D157" s="10" t="s">
        <v>7</v>
      </c>
    </row>
    <row r="158" spans="1:4" ht="13.5">
      <c r="A158" s="6">
        <v>155</v>
      </c>
      <c r="B158" s="11" t="s">
        <v>161</v>
      </c>
      <c r="C158" s="11" t="s">
        <v>6</v>
      </c>
      <c r="D158" s="10" t="s">
        <v>7</v>
      </c>
    </row>
    <row r="159" spans="1:4" ht="13.5">
      <c r="A159" s="6">
        <v>156</v>
      </c>
      <c r="B159" s="11" t="s">
        <v>162</v>
      </c>
      <c r="C159" s="11" t="s">
        <v>10</v>
      </c>
      <c r="D159" s="10" t="s">
        <v>7</v>
      </c>
    </row>
    <row r="160" spans="1:4" ht="13.5">
      <c r="A160" s="6">
        <v>157</v>
      </c>
      <c r="B160" s="11" t="s">
        <v>163</v>
      </c>
      <c r="C160" s="11" t="s">
        <v>10</v>
      </c>
      <c r="D160" s="10" t="s">
        <v>7</v>
      </c>
    </row>
    <row r="161" spans="1:4" ht="13.5">
      <c r="A161" s="6">
        <v>158</v>
      </c>
      <c r="B161" s="11" t="s">
        <v>164</v>
      </c>
      <c r="C161" s="11" t="s">
        <v>10</v>
      </c>
      <c r="D161" s="10" t="s">
        <v>7</v>
      </c>
    </row>
    <row r="162" spans="1:4" ht="13.5">
      <c r="A162" s="6">
        <v>159</v>
      </c>
      <c r="B162" s="11" t="s">
        <v>165</v>
      </c>
      <c r="C162" s="11" t="s">
        <v>6</v>
      </c>
      <c r="D162" s="10" t="s">
        <v>7</v>
      </c>
    </row>
    <row r="163" spans="1:4" ht="13.5">
      <c r="A163" s="6">
        <v>160</v>
      </c>
      <c r="B163" s="11" t="s">
        <v>166</v>
      </c>
      <c r="C163" s="11" t="s">
        <v>10</v>
      </c>
      <c r="D163" s="10" t="s">
        <v>7</v>
      </c>
    </row>
    <row r="164" spans="1:4" ht="13.5">
      <c r="A164" s="6">
        <v>161</v>
      </c>
      <c r="B164" s="11" t="s">
        <v>167</v>
      </c>
      <c r="C164" s="11" t="s">
        <v>10</v>
      </c>
      <c r="D164" s="10" t="s">
        <v>7</v>
      </c>
    </row>
    <row r="165" spans="1:4" ht="13.5">
      <c r="A165" s="6">
        <v>162</v>
      </c>
      <c r="B165" s="11" t="s">
        <v>168</v>
      </c>
      <c r="C165" s="11" t="s">
        <v>10</v>
      </c>
      <c r="D165" s="10" t="s">
        <v>7</v>
      </c>
    </row>
    <row r="166" spans="1:4" ht="13.5">
      <c r="A166" s="6">
        <v>163</v>
      </c>
      <c r="B166" s="11" t="s">
        <v>169</v>
      </c>
      <c r="C166" s="11" t="s">
        <v>6</v>
      </c>
      <c r="D166" s="7" t="s">
        <v>7</v>
      </c>
    </row>
    <row r="167" spans="1:4" ht="13.5">
      <c r="A167" s="6">
        <v>164</v>
      </c>
      <c r="B167" s="11" t="s">
        <v>170</v>
      </c>
      <c r="C167" s="11" t="s">
        <v>10</v>
      </c>
      <c r="D167" s="7" t="s">
        <v>7</v>
      </c>
    </row>
    <row r="168" spans="1:4" ht="13.5">
      <c r="A168" s="6">
        <v>165</v>
      </c>
      <c r="B168" s="11" t="s">
        <v>171</v>
      </c>
      <c r="C168" s="11" t="s">
        <v>6</v>
      </c>
      <c r="D168" s="7" t="s">
        <v>7</v>
      </c>
    </row>
    <row r="169" spans="1:4" ht="13.5">
      <c r="A169" s="6">
        <v>166</v>
      </c>
      <c r="B169" s="11" t="s">
        <v>172</v>
      </c>
      <c r="C169" s="11" t="s">
        <v>6</v>
      </c>
      <c r="D169" s="7" t="s">
        <v>7</v>
      </c>
    </row>
    <row r="170" spans="1:4" ht="13.5">
      <c r="A170" s="6">
        <v>167</v>
      </c>
      <c r="B170" s="11" t="s">
        <v>173</v>
      </c>
      <c r="C170" s="11" t="s">
        <v>10</v>
      </c>
      <c r="D170" s="7" t="s">
        <v>7</v>
      </c>
    </row>
    <row r="171" spans="1:4" ht="13.5">
      <c r="A171" s="6">
        <v>168</v>
      </c>
      <c r="B171" s="11" t="s">
        <v>174</v>
      </c>
      <c r="C171" s="11" t="s">
        <v>6</v>
      </c>
      <c r="D171" s="7" t="s">
        <v>7</v>
      </c>
    </row>
    <row r="172" spans="1:4" ht="13.5">
      <c r="A172" s="6">
        <v>169</v>
      </c>
      <c r="B172" s="11" t="s">
        <v>175</v>
      </c>
      <c r="C172" s="11" t="s">
        <v>6</v>
      </c>
      <c r="D172" s="10" t="s">
        <v>7</v>
      </c>
    </row>
    <row r="173" spans="1:4" ht="13.5">
      <c r="A173" s="6">
        <v>170</v>
      </c>
      <c r="B173" s="11" t="s">
        <v>176</v>
      </c>
      <c r="C173" s="11" t="s">
        <v>10</v>
      </c>
      <c r="D173" s="10" t="s">
        <v>7</v>
      </c>
    </row>
    <row r="174" spans="1:4" ht="13.5">
      <c r="A174" s="6">
        <v>171</v>
      </c>
      <c r="B174" s="11" t="s">
        <v>177</v>
      </c>
      <c r="C174" s="11" t="s">
        <v>6</v>
      </c>
      <c r="D174" s="10" t="s">
        <v>7</v>
      </c>
    </row>
    <row r="175" spans="1:4" ht="13.5">
      <c r="A175" s="6">
        <v>172</v>
      </c>
      <c r="B175" s="11" t="s">
        <v>178</v>
      </c>
      <c r="C175" s="11" t="s">
        <v>6</v>
      </c>
      <c r="D175" s="10" t="s">
        <v>7</v>
      </c>
    </row>
    <row r="176" spans="1:4" ht="13.5">
      <c r="A176" s="6">
        <v>173</v>
      </c>
      <c r="B176" s="11" t="s">
        <v>179</v>
      </c>
      <c r="C176" s="11" t="s">
        <v>10</v>
      </c>
      <c r="D176" s="10" t="s">
        <v>7</v>
      </c>
    </row>
    <row r="177" spans="1:4" ht="13.5">
      <c r="A177" s="6">
        <v>174</v>
      </c>
      <c r="B177" s="11" t="s">
        <v>180</v>
      </c>
      <c r="C177" s="11" t="s">
        <v>10</v>
      </c>
      <c r="D177" s="10" t="s">
        <v>7</v>
      </c>
    </row>
    <row r="178" spans="1:4" ht="13.5">
      <c r="A178" s="6">
        <v>175</v>
      </c>
      <c r="B178" s="11" t="s">
        <v>181</v>
      </c>
      <c r="C178" s="11" t="s">
        <v>6</v>
      </c>
      <c r="D178" s="10" t="s">
        <v>182</v>
      </c>
    </row>
    <row r="179" spans="1:4" ht="13.5">
      <c r="A179" s="6">
        <v>176</v>
      </c>
      <c r="B179" s="11" t="s">
        <v>183</v>
      </c>
      <c r="C179" s="11" t="s">
        <v>10</v>
      </c>
      <c r="D179" s="10" t="s">
        <v>7</v>
      </c>
    </row>
    <row r="180" spans="1:4" ht="13.5">
      <c r="A180" s="6">
        <v>177</v>
      </c>
      <c r="B180" s="11" t="s">
        <v>184</v>
      </c>
      <c r="C180" s="11" t="s">
        <v>10</v>
      </c>
      <c r="D180" s="10" t="s">
        <v>7</v>
      </c>
    </row>
    <row r="181" spans="1:4" ht="13.5">
      <c r="A181" s="6">
        <v>178</v>
      </c>
      <c r="B181" s="11" t="s">
        <v>185</v>
      </c>
      <c r="C181" s="11" t="s">
        <v>10</v>
      </c>
      <c r="D181" s="10" t="s">
        <v>7</v>
      </c>
    </row>
    <row r="182" spans="1:4" ht="13.5">
      <c r="A182" s="6">
        <v>179</v>
      </c>
      <c r="B182" s="11" t="s">
        <v>186</v>
      </c>
      <c r="C182" s="11" t="s">
        <v>10</v>
      </c>
      <c r="D182" s="10" t="s">
        <v>7</v>
      </c>
    </row>
    <row r="183" spans="1:4" ht="13.5">
      <c r="A183" s="6">
        <v>180</v>
      </c>
      <c r="B183" s="11" t="s">
        <v>187</v>
      </c>
      <c r="C183" s="11" t="s">
        <v>10</v>
      </c>
      <c r="D183" s="10" t="s">
        <v>7</v>
      </c>
    </row>
    <row r="184" spans="1:4" ht="13.5">
      <c r="A184" s="6">
        <v>181</v>
      </c>
      <c r="B184" s="9" t="s">
        <v>188</v>
      </c>
      <c r="C184" s="9" t="s">
        <v>6</v>
      </c>
      <c r="D184" s="10" t="s">
        <v>7</v>
      </c>
    </row>
    <row r="185" spans="1:4" ht="13.5">
      <c r="A185" s="6">
        <v>182</v>
      </c>
      <c r="B185" s="9" t="s">
        <v>189</v>
      </c>
      <c r="C185" s="9" t="s">
        <v>6</v>
      </c>
      <c r="D185" s="10" t="s">
        <v>7</v>
      </c>
    </row>
    <row r="186" spans="1:4" ht="13.5">
      <c r="A186" s="6">
        <v>183</v>
      </c>
      <c r="B186" s="9" t="s">
        <v>190</v>
      </c>
      <c r="C186" s="9" t="s">
        <v>10</v>
      </c>
      <c r="D186" s="10" t="s">
        <v>7</v>
      </c>
    </row>
    <row r="187" spans="1:4" ht="13.5">
      <c r="A187" s="6">
        <v>184</v>
      </c>
      <c r="B187" s="9" t="s">
        <v>191</v>
      </c>
      <c r="C187" s="9" t="s">
        <v>10</v>
      </c>
      <c r="D187" s="10" t="s">
        <v>7</v>
      </c>
    </row>
    <row r="188" spans="1:4" ht="13.5">
      <c r="A188" s="6">
        <v>185</v>
      </c>
      <c r="B188" s="9" t="s">
        <v>192</v>
      </c>
      <c r="C188" s="9" t="s">
        <v>10</v>
      </c>
      <c r="D188" s="10" t="s">
        <v>7</v>
      </c>
    </row>
    <row r="189" spans="1:4" ht="13.5">
      <c r="A189" s="6">
        <v>186</v>
      </c>
      <c r="B189" s="9" t="s">
        <v>193</v>
      </c>
      <c r="C189" s="9" t="s">
        <v>10</v>
      </c>
      <c r="D189" s="7" t="s">
        <v>7</v>
      </c>
    </row>
    <row r="190" spans="1:4" ht="13.5">
      <c r="A190" s="6">
        <v>187</v>
      </c>
      <c r="B190" s="9" t="s">
        <v>194</v>
      </c>
      <c r="C190" s="9" t="s">
        <v>10</v>
      </c>
      <c r="D190" s="10" t="s">
        <v>7</v>
      </c>
    </row>
    <row r="191" spans="1:4" ht="13.5">
      <c r="A191" s="6">
        <v>188</v>
      </c>
      <c r="B191" s="9" t="s">
        <v>195</v>
      </c>
      <c r="C191" s="9" t="s">
        <v>10</v>
      </c>
      <c r="D191" s="10" t="s">
        <v>7</v>
      </c>
    </row>
    <row r="192" spans="1:4" ht="13.5">
      <c r="A192" s="6">
        <v>189</v>
      </c>
      <c r="B192" s="9" t="s">
        <v>196</v>
      </c>
      <c r="C192" s="9" t="s">
        <v>6</v>
      </c>
      <c r="D192" s="10" t="s">
        <v>7</v>
      </c>
    </row>
    <row r="193" spans="1:4" ht="13.5">
      <c r="A193" s="6">
        <v>190</v>
      </c>
      <c r="B193" s="9" t="s">
        <v>197</v>
      </c>
      <c r="C193" s="9" t="s">
        <v>6</v>
      </c>
      <c r="D193" s="10" t="s">
        <v>7</v>
      </c>
    </row>
    <row r="194" spans="1:4" ht="13.5">
      <c r="A194" s="6">
        <v>191</v>
      </c>
      <c r="B194" s="9" t="s">
        <v>198</v>
      </c>
      <c r="C194" s="9" t="s">
        <v>10</v>
      </c>
      <c r="D194" s="10" t="s">
        <v>7</v>
      </c>
    </row>
    <row r="195" spans="1:4" ht="13.5">
      <c r="A195" s="6">
        <v>192</v>
      </c>
      <c r="B195" s="9" t="s">
        <v>199</v>
      </c>
      <c r="C195" s="9" t="s">
        <v>10</v>
      </c>
      <c r="D195" s="10" t="s">
        <v>7</v>
      </c>
    </row>
    <row r="196" spans="1:4" ht="13.5">
      <c r="A196" s="6">
        <v>193</v>
      </c>
      <c r="B196" s="9" t="s">
        <v>200</v>
      </c>
      <c r="C196" s="9" t="s">
        <v>10</v>
      </c>
      <c r="D196" s="7" t="s">
        <v>7</v>
      </c>
    </row>
    <row r="197" spans="1:4" ht="13.5">
      <c r="A197" s="6">
        <v>194</v>
      </c>
      <c r="B197" s="9" t="s">
        <v>201</v>
      </c>
      <c r="C197" s="9" t="s">
        <v>10</v>
      </c>
      <c r="D197" s="7" t="s">
        <v>7</v>
      </c>
    </row>
    <row r="198" spans="1:4" ht="13.5">
      <c r="A198" s="6">
        <v>195</v>
      </c>
      <c r="B198" s="9" t="s">
        <v>202</v>
      </c>
      <c r="C198" s="9" t="s">
        <v>6</v>
      </c>
      <c r="D198" s="10" t="s">
        <v>7</v>
      </c>
    </row>
    <row r="199" spans="1:4" ht="13.5">
      <c r="A199" s="6">
        <v>196</v>
      </c>
      <c r="B199" s="9" t="s">
        <v>203</v>
      </c>
      <c r="C199" s="9" t="s">
        <v>10</v>
      </c>
      <c r="D199" s="10" t="s">
        <v>7</v>
      </c>
    </row>
    <row r="200" spans="1:4" ht="13.5">
      <c r="A200" s="6">
        <v>197</v>
      </c>
      <c r="B200" s="9" t="s">
        <v>204</v>
      </c>
      <c r="C200" s="9" t="s">
        <v>6</v>
      </c>
      <c r="D200" s="10" t="s">
        <v>7</v>
      </c>
    </row>
    <row r="201" spans="1:4" ht="13.5">
      <c r="A201" s="6">
        <v>198</v>
      </c>
      <c r="B201" s="9" t="s">
        <v>205</v>
      </c>
      <c r="C201" s="9" t="s">
        <v>6</v>
      </c>
      <c r="D201" s="10" t="s">
        <v>7</v>
      </c>
    </row>
    <row r="202" spans="1:4" ht="13.5">
      <c r="A202" s="6">
        <v>199</v>
      </c>
      <c r="B202" s="9" t="s">
        <v>206</v>
      </c>
      <c r="C202" s="9" t="s">
        <v>10</v>
      </c>
      <c r="D202" s="10" t="s">
        <v>7</v>
      </c>
    </row>
    <row r="203" spans="1:4" ht="13.5">
      <c r="A203" s="6">
        <v>200</v>
      </c>
      <c r="B203" s="9" t="s">
        <v>207</v>
      </c>
      <c r="C203" s="9" t="s">
        <v>6</v>
      </c>
      <c r="D203" s="10" t="s">
        <v>7</v>
      </c>
    </row>
    <row r="204" spans="1:4" ht="13.5">
      <c r="A204" s="6">
        <v>201</v>
      </c>
      <c r="B204" s="9" t="s">
        <v>208</v>
      </c>
      <c r="C204" s="9" t="s">
        <v>10</v>
      </c>
      <c r="D204" s="10" t="s">
        <v>7</v>
      </c>
    </row>
    <row r="205" spans="1:4" ht="13.5">
      <c r="A205" s="6">
        <v>202</v>
      </c>
      <c r="B205" s="9" t="s">
        <v>209</v>
      </c>
      <c r="C205" s="9" t="s">
        <v>6</v>
      </c>
      <c r="D205" s="10" t="s">
        <v>7</v>
      </c>
    </row>
    <row r="206" spans="1:4" ht="13.5">
      <c r="A206" s="6">
        <v>203</v>
      </c>
      <c r="B206" s="9" t="s">
        <v>210</v>
      </c>
      <c r="C206" s="9" t="s">
        <v>10</v>
      </c>
      <c r="D206" s="10" t="s">
        <v>7</v>
      </c>
    </row>
    <row r="207" spans="1:4" ht="13.5">
      <c r="A207" s="6">
        <v>204</v>
      </c>
      <c r="B207" s="9" t="s">
        <v>211</v>
      </c>
      <c r="C207" s="9" t="s">
        <v>10</v>
      </c>
      <c r="D207" s="10" t="s">
        <v>7</v>
      </c>
    </row>
    <row r="208" spans="1:4" ht="13.5">
      <c r="A208" s="6">
        <v>205</v>
      </c>
      <c r="B208" s="9" t="s">
        <v>212</v>
      </c>
      <c r="C208" s="9" t="s">
        <v>10</v>
      </c>
      <c r="D208" s="10" t="s">
        <v>182</v>
      </c>
    </row>
    <row r="209" spans="1:4" ht="13.5">
      <c r="A209" s="6">
        <v>206</v>
      </c>
      <c r="B209" s="9" t="s">
        <v>213</v>
      </c>
      <c r="C209" s="9" t="s">
        <v>10</v>
      </c>
      <c r="D209" s="10" t="s">
        <v>7</v>
      </c>
    </row>
    <row r="210" spans="1:4" ht="13.5">
      <c r="A210" s="6">
        <v>207</v>
      </c>
      <c r="B210" s="9" t="s">
        <v>214</v>
      </c>
      <c r="C210" s="9" t="s">
        <v>10</v>
      </c>
      <c r="D210" s="10" t="s">
        <v>7</v>
      </c>
    </row>
    <row r="211" spans="1:4" ht="13.5">
      <c r="A211" s="6">
        <v>208</v>
      </c>
      <c r="B211" s="9" t="s">
        <v>215</v>
      </c>
      <c r="C211" s="9" t="s">
        <v>10</v>
      </c>
      <c r="D211" s="10" t="s">
        <v>7</v>
      </c>
    </row>
    <row r="212" spans="1:4" ht="13.5">
      <c r="A212" s="6">
        <v>209</v>
      </c>
      <c r="B212" s="9" t="s">
        <v>216</v>
      </c>
      <c r="C212" s="9" t="s">
        <v>6</v>
      </c>
      <c r="D212" s="10" t="s">
        <v>7</v>
      </c>
    </row>
    <row r="213" spans="1:4" ht="13.5">
      <c r="A213" s="6">
        <v>210</v>
      </c>
      <c r="B213" s="9" t="s">
        <v>217</v>
      </c>
      <c r="C213" s="9" t="s">
        <v>6</v>
      </c>
      <c r="D213" s="10" t="s">
        <v>7</v>
      </c>
    </row>
    <row r="214" spans="1:4" ht="13.5">
      <c r="A214" s="6">
        <v>211</v>
      </c>
      <c r="B214" s="9" t="s">
        <v>218</v>
      </c>
      <c r="C214" s="9" t="s">
        <v>10</v>
      </c>
      <c r="D214" s="10" t="s">
        <v>7</v>
      </c>
    </row>
    <row r="215" spans="1:4" ht="13.5">
      <c r="A215" s="6">
        <v>212</v>
      </c>
      <c r="B215" s="9" t="s">
        <v>219</v>
      </c>
      <c r="C215" s="9" t="s">
        <v>10</v>
      </c>
      <c r="D215" s="10" t="s">
        <v>7</v>
      </c>
    </row>
    <row r="216" spans="1:4" ht="13.5">
      <c r="A216" s="6">
        <v>213</v>
      </c>
      <c r="B216" s="9" t="s">
        <v>220</v>
      </c>
      <c r="C216" s="9" t="s">
        <v>10</v>
      </c>
      <c r="D216" s="10" t="s">
        <v>7</v>
      </c>
    </row>
    <row r="217" spans="1:4" ht="13.5">
      <c r="A217" s="6">
        <v>214</v>
      </c>
      <c r="B217" s="9" t="s">
        <v>221</v>
      </c>
      <c r="C217" s="9" t="s">
        <v>10</v>
      </c>
      <c r="D217" s="10" t="s">
        <v>7</v>
      </c>
    </row>
    <row r="218" spans="1:4" ht="13.5">
      <c r="A218" s="6">
        <v>215</v>
      </c>
      <c r="B218" s="9" t="s">
        <v>222</v>
      </c>
      <c r="C218" s="9" t="s">
        <v>6</v>
      </c>
      <c r="D218" s="10" t="s">
        <v>7</v>
      </c>
    </row>
    <row r="219" spans="1:4" ht="13.5">
      <c r="A219" s="6">
        <v>216</v>
      </c>
      <c r="B219" s="9" t="s">
        <v>223</v>
      </c>
      <c r="C219" s="9" t="s">
        <v>10</v>
      </c>
      <c r="D219" s="10" t="s">
        <v>7</v>
      </c>
    </row>
    <row r="220" spans="1:4" ht="13.5">
      <c r="A220" s="6">
        <v>217</v>
      </c>
      <c r="B220" s="9" t="s">
        <v>224</v>
      </c>
      <c r="C220" s="9" t="s">
        <v>10</v>
      </c>
      <c r="D220" s="10" t="s">
        <v>7</v>
      </c>
    </row>
    <row r="221" spans="1:4" ht="13.5">
      <c r="A221" s="6">
        <v>218</v>
      </c>
      <c r="B221" s="9" t="s">
        <v>225</v>
      </c>
      <c r="C221" s="9" t="s">
        <v>10</v>
      </c>
      <c r="D221" s="10" t="s">
        <v>7</v>
      </c>
    </row>
    <row r="222" spans="1:4" ht="13.5">
      <c r="A222" s="6">
        <v>219</v>
      </c>
      <c r="B222" s="9" t="s">
        <v>226</v>
      </c>
      <c r="C222" s="9" t="s">
        <v>10</v>
      </c>
      <c r="D222" s="10" t="s">
        <v>7</v>
      </c>
    </row>
    <row r="223" spans="1:4" ht="13.5">
      <c r="A223" s="6">
        <v>220</v>
      </c>
      <c r="B223" s="9" t="s">
        <v>227</v>
      </c>
      <c r="C223" s="9" t="s">
        <v>10</v>
      </c>
      <c r="D223" s="10" t="s">
        <v>7</v>
      </c>
    </row>
    <row r="224" spans="1:4" ht="13.5">
      <c r="A224" s="6">
        <v>221</v>
      </c>
      <c r="B224" s="9" t="s">
        <v>228</v>
      </c>
      <c r="C224" s="9" t="s">
        <v>6</v>
      </c>
      <c r="D224" s="10" t="s">
        <v>7</v>
      </c>
    </row>
    <row r="225" spans="1:4" ht="13.5">
      <c r="A225" s="6">
        <v>222</v>
      </c>
      <c r="B225" s="9" t="s">
        <v>229</v>
      </c>
      <c r="C225" s="9" t="s">
        <v>10</v>
      </c>
      <c r="D225" s="10" t="s">
        <v>7</v>
      </c>
    </row>
    <row r="226" spans="1:4" ht="13.5">
      <c r="A226" s="6">
        <v>223</v>
      </c>
      <c r="B226" s="9" t="s">
        <v>230</v>
      </c>
      <c r="C226" s="9" t="s">
        <v>6</v>
      </c>
      <c r="D226" s="10" t="s">
        <v>7</v>
      </c>
    </row>
    <row r="227" spans="1:4" ht="13.5">
      <c r="A227" s="6">
        <v>224</v>
      </c>
      <c r="B227" s="9" t="s">
        <v>231</v>
      </c>
      <c r="C227" s="9" t="s">
        <v>10</v>
      </c>
      <c r="D227" s="10" t="s">
        <v>7</v>
      </c>
    </row>
    <row r="228" spans="1:4" ht="13.5">
      <c r="A228" s="6">
        <v>225</v>
      </c>
      <c r="B228" s="9" t="s">
        <v>232</v>
      </c>
      <c r="C228" s="9" t="s">
        <v>10</v>
      </c>
      <c r="D228" s="10" t="s">
        <v>7</v>
      </c>
    </row>
    <row r="229" spans="1:4" ht="13.5">
      <c r="A229" s="6">
        <v>226</v>
      </c>
      <c r="B229" s="9" t="s">
        <v>233</v>
      </c>
      <c r="C229" s="9" t="s">
        <v>10</v>
      </c>
      <c r="D229" s="10" t="s">
        <v>7</v>
      </c>
    </row>
    <row r="230" spans="1:4" ht="13.5">
      <c r="A230" s="6">
        <v>227</v>
      </c>
      <c r="B230" s="9" t="s">
        <v>234</v>
      </c>
      <c r="C230" s="9" t="s">
        <v>10</v>
      </c>
      <c r="D230" s="10" t="s">
        <v>7</v>
      </c>
    </row>
    <row r="231" spans="1:4" ht="13.5">
      <c r="A231" s="6">
        <v>228</v>
      </c>
      <c r="B231" s="9" t="s">
        <v>235</v>
      </c>
      <c r="C231" s="9" t="s">
        <v>10</v>
      </c>
      <c r="D231" s="10" t="s">
        <v>7</v>
      </c>
    </row>
    <row r="232" spans="1:4" ht="13.5">
      <c r="A232" s="6">
        <v>229</v>
      </c>
      <c r="B232" s="9" t="s">
        <v>236</v>
      </c>
      <c r="C232" s="9" t="s">
        <v>10</v>
      </c>
      <c r="D232" s="10" t="s">
        <v>7</v>
      </c>
    </row>
    <row r="233" spans="1:4" ht="13.5">
      <c r="A233" s="6">
        <v>230</v>
      </c>
      <c r="B233" s="9" t="s">
        <v>237</v>
      </c>
      <c r="C233" s="9" t="s">
        <v>10</v>
      </c>
      <c r="D233" s="10" t="s">
        <v>7</v>
      </c>
    </row>
    <row r="234" spans="1:4" ht="13.5">
      <c r="A234" s="6">
        <v>231</v>
      </c>
      <c r="B234" s="9" t="s">
        <v>238</v>
      </c>
      <c r="C234" s="9" t="s">
        <v>10</v>
      </c>
      <c r="D234" s="10" t="s">
        <v>7</v>
      </c>
    </row>
    <row r="235" spans="1:4" ht="13.5">
      <c r="A235" s="6">
        <v>232</v>
      </c>
      <c r="B235" s="9" t="s">
        <v>239</v>
      </c>
      <c r="C235" s="9" t="s">
        <v>10</v>
      </c>
      <c r="D235" s="10" t="s">
        <v>7</v>
      </c>
    </row>
    <row r="236" spans="1:4" ht="14.25">
      <c r="A236" s="6">
        <v>233</v>
      </c>
      <c r="B236" s="9" t="s">
        <v>240</v>
      </c>
      <c r="C236" s="9" t="s">
        <v>10</v>
      </c>
      <c r="D236" s="5" t="s">
        <v>7</v>
      </c>
    </row>
    <row r="237" spans="1:4" ht="13.5">
      <c r="A237" s="6">
        <v>234</v>
      </c>
      <c r="B237" s="9" t="s">
        <v>241</v>
      </c>
      <c r="C237" s="9" t="s">
        <v>10</v>
      </c>
      <c r="D237" s="10" t="s">
        <v>7</v>
      </c>
    </row>
    <row r="238" spans="1:4" ht="13.5">
      <c r="A238" s="6">
        <v>235</v>
      </c>
      <c r="B238" s="9" t="s">
        <v>242</v>
      </c>
      <c r="C238" s="9" t="s">
        <v>6</v>
      </c>
      <c r="D238" s="10" t="s">
        <v>7</v>
      </c>
    </row>
    <row r="239" spans="1:4" ht="13.5">
      <c r="A239" s="6">
        <v>236</v>
      </c>
      <c r="B239" s="9" t="s">
        <v>243</v>
      </c>
      <c r="C239" s="9" t="s">
        <v>6</v>
      </c>
      <c r="D239" s="10" t="s">
        <v>7</v>
      </c>
    </row>
    <row r="240" spans="1:4" ht="13.5">
      <c r="A240" s="6">
        <v>237</v>
      </c>
      <c r="B240" s="9" t="s">
        <v>244</v>
      </c>
      <c r="C240" s="9" t="s">
        <v>10</v>
      </c>
      <c r="D240" s="10" t="s">
        <v>7</v>
      </c>
    </row>
    <row r="241" spans="1:4" ht="13.5">
      <c r="A241" s="6">
        <v>238</v>
      </c>
      <c r="B241" s="9" t="s">
        <v>245</v>
      </c>
      <c r="C241" s="9" t="s">
        <v>6</v>
      </c>
      <c r="D241" s="10" t="s">
        <v>7</v>
      </c>
    </row>
    <row r="242" spans="1:4" ht="13.5">
      <c r="A242" s="6">
        <v>239</v>
      </c>
      <c r="B242" s="9" t="s">
        <v>246</v>
      </c>
      <c r="C242" s="9" t="s">
        <v>6</v>
      </c>
      <c r="D242" s="10" t="s">
        <v>7</v>
      </c>
    </row>
    <row r="243" spans="1:4" ht="13.5">
      <c r="A243" s="6">
        <v>240</v>
      </c>
      <c r="B243" s="9" t="s">
        <v>247</v>
      </c>
      <c r="C243" s="9" t="s">
        <v>6</v>
      </c>
      <c r="D243" s="10" t="s">
        <v>7</v>
      </c>
    </row>
    <row r="244" spans="1:4" ht="13.5">
      <c r="A244" s="6">
        <v>241</v>
      </c>
      <c r="B244" s="9" t="s">
        <v>248</v>
      </c>
      <c r="C244" s="9" t="s">
        <v>10</v>
      </c>
      <c r="D244" s="10" t="s">
        <v>7</v>
      </c>
    </row>
    <row r="245" spans="1:4" ht="13.5">
      <c r="A245" s="6">
        <v>242</v>
      </c>
      <c r="B245" s="9" t="s">
        <v>249</v>
      </c>
      <c r="C245" s="9" t="s">
        <v>6</v>
      </c>
      <c r="D245" s="10" t="s">
        <v>7</v>
      </c>
    </row>
    <row r="246" spans="1:4" ht="13.5">
      <c r="A246" s="6">
        <v>243</v>
      </c>
      <c r="B246" s="9" t="s">
        <v>250</v>
      </c>
      <c r="C246" s="9" t="s">
        <v>10</v>
      </c>
      <c r="D246" s="10" t="s">
        <v>7</v>
      </c>
    </row>
    <row r="247" spans="1:4" ht="13.5">
      <c r="A247" s="6">
        <v>244</v>
      </c>
      <c r="B247" s="9" t="s">
        <v>251</v>
      </c>
      <c r="C247" s="9" t="s">
        <v>10</v>
      </c>
      <c r="D247" s="10" t="s">
        <v>7</v>
      </c>
    </row>
    <row r="248" spans="1:4" ht="13.5">
      <c r="A248" s="6">
        <v>245</v>
      </c>
      <c r="B248" s="9" t="s">
        <v>252</v>
      </c>
      <c r="C248" s="9" t="s">
        <v>10</v>
      </c>
      <c r="D248" s="10" t="s">
        <v>7</v>
      </c>
    </row>
    <row r="249" spans="1:4" ht="13.5">
      <c r="A249" s="6">
        <v>246</v>
      </c>
      <c r="B249" s="9" t="s">
        <v>253</v>
      </c>
      <c r="C249" s="9" t="s">
        <v>10</v>
      </c>
      <c r="D249" s="10" t="s">
        <v>7</v>
      </c>
    </row>
    <row r="250" spans="1:4" ht="13.5">
      <c r="A250" s="6">
        <v>247</v>
      </c>
      <c r="B250" s="9" t="s">
        <v>254</v>
      </c>
      <c r="C250" s="9" t="s">
        <v>10</v>
      </c>
      <c r="D250" s="10" t="s">
        <v>7</v>
      </c>
    </row>
    <row r="251" spans="1:4" ht="13.5">
      <c r="A251" s="6">
        <v>248</v>
      </c>
      <c r="B251" s="9" t="s">
        <v>255</v>
      </c>
      <c r="C251" s="9" t="s">
        <v>10</v>
      </c>
      <c r="D251" s="10" t="s">
        <v>7</v>
      </c>
    </row>
    <row r="252" spans="1:4" ht="13.5">
      <c r="A252" s="6">
        <v>249</v>
      </c>
      <c r="B252" s="9" t="s">
        <v>256</v>
      </c>
      <c r="C252" s="9" t="s">
        <v>6</v>
      </c>
      <c r="D252" s="10" t="s">
        <v>7</v>
      </c>
    </row>
    <row r="253" spans="1:4" ht="13.5">
      <c r="A253" s="6">
        <v>250</v>
      </c>
      <c r="B253" s="9" t="s">
        <v>257</v>
      </c>
      <c r="C253" s="9" t="s">
        <v>10</v>
      </c>
      <c r="D253" s="10" t="s">
        <v>7</v>
      </c>
    </row>
    <row r="254" spans="1:4" ht="13.5">
      <c r="A254" s="6">
        <v>251</v>
      </c>
      <c r="B254" s="9" t="s">
        <v>258</v>
      </c>
      <c r="C254" s="9" t="s">
        <v>6</v>
      </c>
      <c r="D254" s="10" t="s">
        <v>7</v>
      </c>
    </row>
    <row r="255" spans="1:4" ht="13.5">
      <c r="A255" s="6">
        <v>252</v>
      </c>
      <c r="B255" s="9" t="s">
        <v>259</v>
      </c>
      <c r="C255" s="9" t="s">
        <v>10</v>
      </c>
      <c r="D255" s="10" t="s">
        <v>7</v>
      </c>
    </row>
    <row r="256" spans="1:4" ht="13.5">
      <c r="A256" s="6">
        <v>253</v>
      </c>
      <c r="B256" s="9" t="s">
        <v>260</v>
      </c>
      <c r="C256" s="9" t="s">
        <v>6</v>
      </c>
      <c r="D256" s="10" t="s">
        <v>7</v>
      </c>
    </row>
    <row r="257" spans="1:4" ht="13.5">
      <c r="A257" s="6">
        <v>254</v>
      </c>
      <c r="B257" s="9" t="s">
        <v>261</v>
      </c>
      <c r="C257" s="9" t="s">
        <v>6</v>
      </c>
      <c r="D257" s="10" t="s">
        <v>7</v>
      </c>
    </row>
    <row r="258" spans="1:4" ht="13.5">
      <c r="A258" s="6">
        <v>255</v>
      </c>
      <c r="B258" s="9" t="s">
        <v>262</v>
      </c>
      <c r="C258" s="9" t="s">
        <v>10</v>
      </c>
      <c r="D258" s="10" t="s">
        <v>7</v>
      </c>
    </row>
    <row r="259" spans="1:4" ht="13.5">
      <c r="A259" s="6">
        <v>256</v>
      </c>
      <c r="B259" s="9" t="s">
        <v>263</v>
      </c>
      <c r="C259" s="9" t="s">
        <v>10</v>
      </c>
      <c r="D259" s="10" t="s">
        <v>7</v>
      </c>
    </row>
    <row r="260" spans="1:4" ht="13.5">
      <c r="A260" s="6">
        <v>257</v>
      </c>
      <c r="B260" s="9" t="s">
        <v>264</v>
      </c>
      <c r="C260" s="9" t="s">
        <v>6</v>
      </c>
      <c r="D260" s="10" t="s">
        <v>7</v>
      </c>
    </row>
    <row r="261" spans="1:4" ht="13.5">
      <c r="A261" s="6">
        <v>258</v>
      </c>
      <c r="B261" s="9" t="s">
        <v>265</v>
      </c>
      <c r="C261" s="9" t="s">
        <v>10</v>
      </c>
      <c r="D261" s="10" t="s">
        <v>7</v>
      </c>
    </row>
    <row r="262" spans="1:4" ht="13.5">
      <c r="A262" s="6">
        <v>259</v>
      </c>
      <c r="B262" s="9" t="s">
        <v>266</v>
      </c>
      <c r="C262" s="9" t="s">
        <v>6</v>
      </c>
      <c r="D262" s="10" t="s">
        <v>7</v>
      </c>
    </row>
    <row r="263" spans="1:4" ht="13.5">
      <c r="A263" s="6">
        <v>260</v>
      </c>
      <c r="B263" s="9" t="s">
        <v>267</v>
      </c>
      <c r="C263" s="9" t="s">
        <v>10</v>
      </c>
      <c r="D263" s="10" t="s">
        <v>7</v>
      </c>
    </row>
    <row r="264" spans="1:4" ht="13.5">
      <c r="A264" s="6">
        <v>261</v>
      </c>
      <c r="B264" s="9" t="s">
        <v>268</v>
      </c>
      <c r="C264" s="9" t="s">
        <v>10</v>
      </c>
      <c r="D264" s="10" t="s">
        <v>7</v>
      </c>
    </row>
    <row r="265" spans="1:4" ht="13.5">
      <c r="A265" s="6">
        <v>262</v>
      </c>
      <c r="B265" s="9" t="s">
        <v>269</v>
      </c>
      <c r="C265" s="9" t="s">
        <v>10</v>
      </c>
      <c r="D265" s="10" t="s">
        <v>7</v>
      </c>
    </row>
    <row r="266" spans="1:4" ht="13.5">
      <c r="A266" s="6">
        <v>263</v>
      </c>
      <c r="B266" s="9" t="s">
        <v>270</v>
      </c>
      <c r="C266" s="9" t="s">
        <v>6</v>
      </c>
      <c r="D266" s="10" t="s">
        <v>7</v>
      </c>
    </row>
    <row r="267" spans="1:4" ht="13.5">
      <c r="A267" s="6">
        <v>264</v>
      </c>
      <c r="B267" s="9" t="s">
        <v>271</v>
      </c>
      <c r="C267" s="9" t="s">
        <v>10</v>
      </c>
      <c r="D267" s="10" t="s">
        <v>7</v>
      </c>
    </row>
    <row r="268" spans="1:4" ht="13.5">
      <c r="A268" s="6">
        <v>265</v>
      </c>
      <c r="B268" s="9" t="s">
        <v>272</v>
      </c>
      <c r="C268" s="9" t="s">
        <v>6</v>
      </c>
      <c r="D268" s="10" t="s">
        <v>7</v>
      </c>
    </row>
    <row r="269" spans="1:4" ht="13.5">
      <c r="A269" s="6">
        <v>266</v>
      </c>
      <c r="B269" s="9" t="s">
        <v>273</v>
      </c>
      <c r="C269" s="9" t="s">
        <v>10</v>
      </c>
      <c r="D269" s="10" t="s">
        <v>7</v>
      </c>
    </row>
    <row r="270" spans="1:4" ht="13.5">
      <c r="A270" s="6">
        <v>267</v>
      </c>
      <c r="B270" s="9" t="s">
        <v>274</v>
      </c>
      <c r="C270" s="9" t="s">
        <v>6</v>
      </c>
      <c r="D270" s="10" t="s">
        <v>7</v>
      </c>
    </row>
    <row r="271" spans="1:4" ht="13.5">
      <c r="A271" s="6">
        <v>268</v>
      </c>
      <c r="B271" s="9" t="s">
        <v>275</v>
      </c>
      <c r="C271" s="9" t="s">
        <v>10</v>
      </c>
      <c r="D271" s="10" t="s">
        <v>7</v>
      </c>
    </row>
    <row r="272" spans="1:4" ht="13.5">
      <c r="A272" s="6">
        <v>269</v>
      </c>
      <c r="B272" s="9" t="s">
        <v>276</v>
      </c>
      <c r="C272" s="9" t="s">
        <v>10</v>
      </c>
      <c r="D272" s="10" t="s">
        <v>7</v>
      </c>
    </row>
    <row r="273" spans="1:4" ht="13.5">
      <c r="A273" s="6">
        <v>270</v>
      </c>
      <c r="B273" s="9" t="s">
        <v>277</v>
      </c>
      <c r="C273" s="9" t="s">
        <v>10</v>
      </c>
      <c r="D273" s="10" t="s">
        <v>7</v>
      </c>
    </row>
    <row r="274" spans="1:4" ht="13.5">
      <c r="A274" s="6">
        <v>271</v>
      </c>
      <c r="B274" s="9" t="s">
        <v>278</v>
      </c>
      <c r="C274" s="9" t="s">
        <v>10</v>
      </c>
      <c r="D274" s="10" t="s">
        <v>7</v>
      </c>
    </row>
    <row r="275" spans="1:4" ht="13.5">
      <c r="A275" s="6">
        <v>272</v>
      </c>
      <c r="B275" s="9" t="s">
        <v>279</v>
      </c>
      <c r="C275" s="9" t="s">
        <v>6</v>
      </c>
      <c r="D275" s="10" t="s">
        <v>7</v>
      </c>
    </row>
    <row r="276" spans="1:4" ht="13.5">
      <c r="A276" s="6">
        <v>273</v>
      </c>
      <c r="B276" s="9" t="s">
        <v>280</v>
      </c>
      <c r="C276" s="9" t="s">
        <v>6</v>
      </c>
      <c r="D276" s="10" t="s">
        <v>7</v>
      </c>
    </row>
    <row r="277" spans="1:4" ht="13.5">
      <c r="A277" s="6">
        <v>274</v>
      </c>
      <c r="B277" s="9" t="s">
        <v>281</v>
      </c>
      <c r="C277" s="9" t="s">
        <v>10</v>
      </c>
      <c r="D277" s="10" t="s">
        <v>7</v>
      </c>
    </row>
    <row r="278" spans="1:4" ht="13.5">
      <c r="A278" s="6">
        <v>275</v>
      </c>
      <c r="B278" s="9" t="s">
        <v>282</v>
      </c>
      <c r="C278" s="9" t="s">
        <v>6</v>
      </c>
      <c r="D278" s="10" t="s">
        <v>7</v>
      </c>
    </row>
    <row r="279" spans="1:4" ht="13.5">
      <c r="A279" s="6">
        <v>276</v>
      </c>
      <c r="B279" s="9" t="s">
        <v>283</v>
      </c>
      <c r="C279" s="9" t="s">
        <v>10</v>
      </c>
      <c r="D279" s="10" t="s">
        <v>7</v>
      </c>
    </row>
    <row r="280" spans="1:4" ht="13.5">
      <c r="A280" s="6">
        <v>277</v>
      </c>
      <c r="B280" s="9" t="s">
        <v>284</v>
      </c>
      <c r="C280" s="9" t="s">
        <v>10</v>
      </c>
      <c r="D280" s="10" t="s">
        <v>7</v>
      </c>
    </row>
    <row r="281" spans="1:4" ht="13.5">
      <c r="A281" s="6">
        <v>278</v>
      </c>
      <c r="B281" s="9" t="s">
        <v>285</v>
      </c>
      <c r="C281" s="9" t="s">
        <v>6</v>
      </c>
      <c r="D281" s="10" t="s">
        <v>7</v>
      </c>
    </row>
    <row r="282" spans="1:4" ht="13.5">
      <c r="A282" s="6">
        <v>279</v>
      </c>
      <c r="B282" s="9" t="s">
        <v>286</v>
      </c>
      <c r="C282" s="9" t="s">
        <v>10</v>
      </c>
      <c r="D282" s="10" t="s">
        <v>7</v>
      </c>
    </row>
    <row r="283" spans="1:4" ht="13.5">
      <c r="A283" s="6">
        <v>280</v>
      </c>
      <c r="B283" s="9" t="s">
        <v>287</v>
      </c>
      <c r="C283" s="9" t="s">
        <v>10</v>
      </c>
      <c r="D283" s="10" t="s">
        <v>7</v>
      </c>
    </row>
    <row r="284" spans="1:4" ht="13.5">
      <c r="A284" s="6">
        <v>281</v>
      </c>
      <c r="B284" s="9" t="s">
        <v>288</v>
      </c>
      <c r="C284" s="9" t="s">
        <v>10</v>
      </c>
      <c r="D284" s="10" t="s">
        <v>7</v>
      </c>
    </row>
    <row r="285" spans="1:4" ht="13.5">
      <c r="A285" s="6">
        <v>282</v>
      </c>
      <c r="B285" s="9" t="s">
        <v>289</v>
      </c>
      <c r="C285" s="9" t="s">
        <v>10</v>
      </c>
      <c r="D285" s="10" t="s">
        <v>7</v>
      </c>
    </row>
    <row r="286" spans="1:4" ht="13.5">
      <c r="A286" s="6">
        <v>283</v>
      </c>
      <c r="B286" s="9" t="s">
        <v>290</v>
      </c>
      <c r="C286" s="9" t="s">
        <v>10</v>
      </c>
      <c r="D286" s="10" t="s">
        <v>7</v>
      </c>
    </row>
    <row r="287" spans="1:4" ht="13.5">
      <c r="A287" s="6">
        <v>284</v>
      </c>
      <c r="B287" s="9" t="s">
        <v>291</v>
      </c>
      <c r="C287" s="9" t="s">
        <v>6</v>
      </c>
      <c r="D287" s="10" t="s">
        <v>7</v>
      </c>
    </row>
    <row r="288" spans="1:4" ht="13.5">
      <c r="A288" s="6">
        <v>285</v>
      </c>
      <c r="B288" s="9" t="s">
        <v>292</v>
      </c>
      <c r="C288" s="9" t="s">
        <v>10</v>
      </c>
      <c r="D288" s="10" t="s">
        <v>7</v>
      </c>
    </row>
    <row r="289" spans="1:4" ht="13.5">
      <c r="A289" s="6">
        <v>286</v>
      </c>
      <c r="B289" s="9" t="s">
        <v>293</v>
      </c>
      <c r="C289" s="9" t="s">
        <v>10</v>
      </c>
      <c r="D289" s="10" t="s">
        <v>7</v>
      </c>
    </row>
    <row r="290" spans="1:4" ht="13.5">
      <c r="A290" s="6">
        <v>287</v>
      </c>
      <c r="B290" s="9" t="s">
        <v>294</v>
      </c>
      <c r="C290" s="9" t="s">
        <v>10</v>
      </c>
      <c r="D290" s="10" t="s">
        <v>7</v>
      </c>
    </row>
    <row r="291" spans="1:4" ht="13.5">
      <c r="A291" s="6">
        <v>288</v>
      </c>
      <c r="B291" s="9" t="s">
        <v>295</v>
      </c>
      <c r="C291" s="9" t="s">
        <v>10</v>
      </c>
      <c r="D291" s="10" t="s">
        <v>7</v>
      </c>
    </row>
    <row r="292" spans="1:4" ht="13.5">
      <c r="A292" s="6">
        <v>289</v>
      </c>
      <c r="B292" s="9" t="s">
        <v>296</v>
      </c>
      <c r="C292" s="9" t="s">
        <v>10</v>
      </c>
      <c r="D292" s="10" t="s">
        <v>7</v>
      </c>
    </row>
    <row r="293" spans="1:4" ht="13.5">
      <c r="A293" s="6">
        <v>290</v>
      </c>
      <c r="B293" s="9" t="s">
        <v>297</v>
      </c>
      <c r="C293" s="9" t="s">
        <v>10</v>
      </c>
      <c r="D293" s="10" t="s">
        <v>7</v>
      </c>
    </row>
    <row r="294" spans="1:4" ht="13.5">
      <c r="A294" s="6">
        <v>291</v>
      </c>
      <c r="B294" s="9" t="s">
        <v>298</v>
      </c>
      <c r="C294" s="9" t="s">
        <v>10</v>
      </c>
      <c r="D294" s="10" t="s">
        <v>7</v>
      </c>
    </row>
    <row r="295" spans="1:4" ht="13.5">
      <c r="A295" s="6">
        <v>292</v>
      </c>
      <c r="B295" s="9" t="s">
        <v>299</v>
      </c>
      <c r="C295" s="9" t="s">
        <v>6</v>
      </c>
      <c r="D295" s="10" t="s">
        <v>7</v>
      </c>
    </row>
    <row r="296" spans="1:4" ht="13.5">
      <c r="A296" s="6">
        <v>293</v>
      </c>
      <c r="B296" s="9" t="s">
        <v>300</v>
      </c>
      <c r="C296" s="9" t="s">
        <v>10</v>
      </c>
      <c r="D296" s="10" t="s">
        <v>7</v>
      </c>
    </row>
    <row r="297" spans="1:4" ht="13.5">
      <c r="A297" s="6">
        <v>294</v>
      </c>
      <c r="B297" s="9" t="s">
        <v>301</v>
      </c>
      <c r="C297" s="9" t="s">
        <v>10</v>
      </c>
      <c r="D297" s="10" t="s">
        <v>7</v>
      </c>
    </row>
    <row r="298" spans="1:4" ht="13.5">
      <c r="A298" s="6">
        <v>295</v>
      </c>
      <c r="B298" s="9" t="s">
        <v>302</v>
      </c>
      <c r="C298" s="9" t="s">
        <v>10</v>
      </c>
      <c r="D298" s="10" t="s">
        <v>7</v>
      </c>
    </row>
    <row r="299" spans="1:4" ht="13.5">
      <c r="A299" s="6">
        <v>296</v>
      </c>
      <c r="B299" s="9" t="s">
        <v>303</v>
      </c>
      <c r="C299" s="9" t="s">
        <v>10</v>
      </c>
      <c r="D299" s="10" t="s">
        <v>7</v>
      </c>
    </row>
    <row r="300" spans="1:4" ht="13.5">
      <c r="A300" s="6">
        <v>297</v>
      </c>
      <c r="B300" s="9" t="s">
        <v>304</v>
      </c>
      <c r="C300" s="9" t="s">
        <v>10</v>
      </c>
      <c r="D300" s="10" t="s">
        <v>7</v>
      </c>
    </row>
    <row r="301" spans="1:4" ht="13.5">
      <c r="A301" s="6">
        <v>298</v>
      </c>
      <c r="B301" s="9" t="s">
        <v>305</v>
      </c>
      <c r="C301" s="9" t="s">
        <v>10</v>
      </c>
      <c r="D301" s="10" t="s">
        <v>7</v>
      </c>
    </row>
    <row r="302" spans="1:4" ht="13.5">
      <c r="A302" s="6">
        <v>299</v>
      </c>
      <c r="B302" s="9" t="s">
        <v>306</v>
      </c>
      <c r="C302" s="9" t="s">
        <v>10</v>
      </c>
      <c r="D302" s="7" t="s">
        <v>7</v>
      </c>
    </row>
    <row r="303" spans="1:4" ht="13.5">
      <c r="A303" s="6">
        <v>300</v>
      </c>
      <c r="B303" s="9" t="s">
        <v>307</v>
      </c>
      <c r="C303" s="9" t="s">
        <v>10</v>
      </c>
      <c r="D303" s="7" t="s">
        <v>7</v>
      </c>
    </row>
    <row r="304" spans="1:4" ht="13.5">
      <c r="A304" s="6">
        <v>301</v>
      </c>
      <c r="B304" s="9" t="s">
        <v>308</v>
      </c>
      <c r="C304" s="9" t="s">
        <v>10</v>
      </c>
      <c r="D304" s="7" t="s">
        <v>7</v>
      </c>
    </row>
    <row r="305" spans="1:4" ht="13.5">
      <c r="A305" s="6">
        <v>302</v>
      </c>
      <c r="B305" s="9" t="s">
        <v>309</v>
      </c>
      <c r="C305" s="9" t="s">
        <v>10</v>
      </c>
      <c r="D305" s="7" t="s">
        <v>7</v>
      </c>
    </row>
    <row r="306" spans="1:4" ht="13.5">
      <c r="A306" s="6">
        <v>303</v>
      </c>
      <c r="B306" s="9" t="s">
        <v>310</v>
      </c>
      <c r="C306" s="9" t="s">
        <v>6</v>
      </c>
      <c r="D306" s="7" t="s">
        <v>7</v>
      </c>
    </row>
    <row r="307" spans="1:4" ht="13.5">
      <c r="A307" s="6">
        <v>304</v>
      </c>
      <c r="B307" s="9" t="s">
        <v>311</v>
      </c>
      <c r="C307" s="9" t="s">
        <v>10</v>
      </c>
      <c r="D307" s="7" t="s">
        <v>7</v>
      </c>
    </row>
    <row r="308" spans="1:4" ht="13.5">
      <c r="A308" s="6">
        <v>305</v>
      </c>
      <c r="B308" s="9" t="s">
        <v>312</v>
      </c>
      <c r="C308" s="9" t="s">
        <v>10</v>
      </c>
      <c r="D308" s="7" t="s">
        <v>7</v>
      </c>
    </row>
    <row r="309" spans="1:4" ht="13.5">
      <c r="A309" s="6">
        <v>306</v>
      </c>
      <c r="B309" s="9" t="s">
        <v>313</v>
      </c>
      <c r="C309" s="9" t="s">
        <v>10</v>
      </c>
      <c r="D309" s="7" t="s">
        <v>7</v>
      </c>
    </row>
    <row r="310" spans="1:4" ht="13.5">
      <c r="A310" s="6">
        <v>307</v>
      </c>
      <c r="B310" s="9" t="s">
        <v>314</v>
      </c>
      <c r="C310" s="9" t="s">
        <v>10</v>
      </c>
      <c r="D310" s="7" t="s">
        <v>7</v>
      </c>
    </row>
    <row r="311" spans="1:4" ht="13.5">
      <c r="A311" s="6">
        <v>308</v>
      </c>
      <c r="B311" s="9" t="s">
        <v>315</v>
      </c>
      <c r="C311" s="9" t="s">
        <v>10</v>
      </c>
      <c r="D311" s="7" t="s">
        <v>7</v>
      </c>
    </row>
    <row r="312" spans="1:4" ht="13.5">
      <c r="A312" s="6">
        <v>309</v>
      </c>
      <c r="B312" s="9" t="s">
        <v>316</v>
      </c>
      <c r="C312" s="9" t="s">
        <v>10</v>
      </c>
      <c r="D312" s="7" t="s">
        <v>7</v>
      </c>
    </row>
    <row r="313" spans="1:4" ht="13.5">
      <c r="A313" s="6">
        <v>310</v>
      </c>
      <c r="B313" s="9" t="s">
        <v>317</v>
      </c>
      <c r="C313" s="9" t="s">
        <v>10</v>
      </c>
      <c r="D313" s="7" t="s">
        <v>7</v>
      </c>
    </row>
    <row r="314" spans="1:4" ht="13.5">
      <c r="A314" s="6">
        <v>311</v>
      </c>
      <c r="B314" s="9" t="s">
        <v>318</v>
      </c>
      <c r="C314" s="9" t="s">
        <v>10</v>
      </c>
      <c r="D314" s="7" t="s">
        <v>7</v>
      </c>
    </row>
    <row r="315" spans="1:4" ht="13.5">
      <c r="A315" s="6">
        <v>312</v>
      </c>
      <c r="B315" s="9" t="s">
        <v>319</v>
      </c>
      <c r="C315" s="9" t="s">
        <v>10</v>
      </c>
      <c r="D315" s="7" t="s">
        <v>7</v>
      </c>
    </row>
    <row r="316" spans="1:4" ht="13.5">
      <c r="A316" s="6">
        <v>313</v>
      </c>
      <c r="B316" s="9" t="s">
        <v>320</v>
      </c>
      <c r="C316" s="9" t="s">
        <v>10</v>
      </c>
      <c r="D316" s="7" t="s">
        <v>7</v>
      </c>
    </row>
    <row r="317" spans="1:4" ht="13.5">
      <c r="A317" s="6">
        <v>314</v>
      </c>
      <c r="B317" s="9" t="s">
        <v>321</v>
      </c>
      <c r="C317" s="9" t="s">
        <v>10</v>
      </c>
      <c r="D317" s="7" t="s">
        <v>7</v>
      </c>
    </row>
    <row r="318" spans="1:4" ht="13.5">
      <c r="A318" s="6">
        <v>315</v>
      </c>
      <c r="B318" s="9" t="s">
        <v>322</v>
      </c>
      <c r="C318" s="9" t="s">
        <v>10</v>
      </c>
      <c r="D318" s="7" t="s">
        <v>7</v>
      </c>
    </row>
    <row r="319" spans="1:4" ht="13.5">
      <c r="A319" s="6">
        <v>316</v>
      </c>
      <c r="B319" s="9" t="s">
        <v>323</v>
      </c>
      <c r="C319" s="9" t="s">
        <v>10</v>
      </c>
      <c r="D319" s="7" t="s">
        <v>7</v>
      </c>
    </row>
    <row r="320" spans="1:4" ht="13.5">
      <c r="A320" s="6">
        <v>317</v>
      </c>
      <c r="B320" s="9" t="s">
        <v>324</v>
      </c>
      <c r="C320" s="9" t="s">
        <v>10</v>
      </c>
      <c r="D320" s="7" t="s">
        <v>7</v>
      </c>
    </row>
    <row r="321" spans="1:4" ht="13.5">
      <c r="A321" s="6">
        <v>318</v>
      </c>
      <c r="B321" s="9" t="s">
        <v>325</v>
      </c>
      <c r="C321" s="9" t="s">
        <v>6</v>
      </c>
      <c r="D321" s="7" t="s">
        <v>7</v>
      </c>
    </row>
    <row r="322" spans="1:4" ht="13.5">
      <c r="A322" s="6">
        <v>319</v>
      </c>
      <c r="B322" s="9" t="s">
        <v>326</v>
      </c>
      <c r="C322" s="9" t="s">
        <v>6</v>
      </c>
      <c r="D322" s="7" t="s">
        <v>7</v>
      </c>
    </row>
    <row r="323" spans="1:4" ht="13.5">
      <c r="A323" s="6">
        <v>320</v>
      </c>
      <c r="B323" s="9" t="s">
        <v>327</v>
      </c>
      <c r="C323" s="9" t="s">
        <v>10</v>
      </c>
      <c r="D323" s="7" t="s">
        <v>7</v>
      </c>
    </row>
    <row r="324" spans="1:4" ht="13.5">
      <c r="A324" s="6">
        <v>321</v>
      </c>
      <c r="B324" s="9" t="s">
        <v>328</v>
      </c>
      <c r="C324" s="9" t="s">
        <v>10</v>
      </c>
      <c r="D324" s="12" t="s">
        <v>7</v>
      </c>
    </row>
    <row r="325" spans="1:4" ht="13.5">
      <c r="A325" s="6">
        <v>322</v>
      </c>
      <c r="B325" s="9" t="s">
        <v>329</v>
      </c>
      <c r="C325" s="9" t="s">
        <v>6</v>
      </c>
      <c r="D325" s="12" t="s">
        <v>7</v>
      </c>
    </row>
    <row r="326" spans="1:4" ht="13.5">
      <c r="A326" s="6">
        <v>323</v>
      </c>
      <c r="B326" s="9" t="s">
        <v>330</v>
      </c>
      <c r="C326" s="9" t="s">
        <v>10</v>
      </c>
      <c r="D326" s="12" t="s">
        <v>7</v>
      </c>
    </row>
    <row r="327" spans="1:4" ht="13.5">
      <c r="A327" s="6">
        <v>324</v>
      </c>
      <c r="B327" s="9" t="s">
        <v>331</v>
      </c>
      <c r="C327" s="9" t="s">
        <v>6</v>
      </c>
      <c r="D327" s="12" t="s">
        <v>7</v>
      </c>
    </row>
    <row r="328" spans="1:4" ht="13.5">
      <c r="A328" s="6">
        <v>325</v>
      </c>
      <c r="B328" s="9" t="s">
        <v>332</v>
      </c>
      <c r="C328" s="9" t="s">
        <v>10</v>
      </c>
      <c r="D328" s="7" t="s">
        <v>7</v>
      </c>
    </row>
    <row r="329" spans="1:4" ht="13.5">
      <c r="A329" s="6">
        <v>326</v>
      </c>
      <c r="B329" s="9" t="s">
        <v>333</v>
      </c>
      <c r="C329" s="9" t="s">
        <v>10</v>
      </c>
      <c r="D329" s="7" t="s">
        <v>7</v>
      </c>
    </row>
    <row r="330" spans="1:4" ht="13.5">
      <c r="A330" s="6">
        <v>327</v>
      </c>
      <c r="B330" s="9" t="s">
        <v>334</v>
      </c>
      <c r="C330" s="9" t="s">
        <v>10</v>
      </c>
      <c r="D330" s="7" t="s">
        <v>7</v>
      </c>
    </row>
    <row r="331" spans="1:4" ht="13.5">
      <c r="A331" s="6">
        <v>328</v>
      </c>
      <c r="B331" s="9" t="s">
        <v>335</v>
      </c>
      <c r="C331" s="9" t="s">
        <v>10</v>
      </c>
      <c r="D331" s="7" t="s">
        <v>7</v>
      </c>
    </row>
    <row r="332" spans="1:4" ht="13.5">
      <c r="A332" s="6">
        <v>329</v>
      </c>
      <c r="B332" s="9" t="s">
        <v>336</v>
      </c>
      <c r="C332" s="9" t="s">
        <v>6</v>
      </c>
      <c r="D332" s="7" t="s">
        <v>7</v>
      </c>
    </row>
    <row r="333" spans="1:4" ht="13.5">
      <c r="A333" s="6">
        <v>330</v>
      </c>
      <c r="B333" s="9" t="s">
        <v>337</v>
      </c>
      <c r="C333" s="9" t="s">
        <v>6</v>
      </c>
      <c r="D333" s="7" t="s">
        <v>7</v>
      </c>
    </row>
    <row r="334" spans="1:4" ht="13.5">
      <c r="A334" s="6">
        <v>331</v>
      </c>
      <c r="B334" s="9" t="s">
        <v>338</v>
      </c>
      <c r="C334" s="9" t="s">
        <v>10</v>
      </c>
      <c r="D334" s="7" t="s">
        <v>7</v>
      </c>
    </row>
    <row r="335" spans="1:4" ht="13.5">
      <c r="A335" s="6">
        <v>332</v>
      </c>
      <c r="B335" s="9" t="s">
        <v>339</v>
      </c>
      <c r="C335" s="9" t="s">
        <v>6</v>
      </c>
      <c r="D335" s="7" t="s">
        <v>7</v>
      </c>
    </row>
    <row r="336" spans="1:4" ht="13.5">
      <c r="A336" s="6">
        <v>333</v>
      </c>
      <c r="B336" s="9" t="s">
        <v>340</v>
      </c>
      <c r="C336" s="9" t="s">
        <v>6</v>
      </c>
      <c r="D336" s="7" t="s">
        <v>7</v>
      </c>
    </row>
    <row r="337" spans="1:4" ht="13.5">
      <c r="A337" s="6">
        <v>334</v>
      </c>
      <c r="B337" s="9" t="s">
        <v>341</v>
      </c>
      <c r="C337" s="9" t="s">
        <v>10</v>
      </c>
      <c r="D337" s="7" t="s">
        <v>7</v>
      </c>
    </row>
    <row r="338" spans="1:4" ht="13.5">
      <c r="A338" s="6">
        <v>335</v>
      </c>
      <c r="B338" s="9" t="s">
        <v>342</v>
      </c>
      <c r="C338" s="9" t="s">
        <v>10</v>
      </c>
      <c r="D338" s="7" t="s">
        <v>7</v>
      </c>
    </row>
    <row r="339" spans="1:4" ht="13.5">
      <c r="A339" s="6">
        <v>336</v>
      </c>
      <c r="B339" s="9" t="s">
        <v>343</v>
      </c>
      <c r="C339" s="9" t="s">
        <v>10</v>
      </c>
      <c r="D339" s="7" t="s">
        <v>7</v>
      </c>
    </row>
    <row r="340" spans="1:4" ht="13.5">
      <c r="A340" s="6">
        <v>337</v>
      </c>
      <c r="B340" s="9" t="s">
        <v>344</v>
      </c>
      <c r="C340" s="9" t="s">
        <v>10</v>
      </c>
      <c r="D340" s="7" t="s">
        <v>7</v>
      </c>
    </row>
    <row r="341" spans="1:4" ht="13.5">
      <c r="A341" s="6">
        <v>338</v>
      </c>
      <c r="B341" s="9" t="s">
        <v>345</v>
      </c>
      <c r="C341" s="9" t="s">
        <v>10</v>
      </c>
      <c r="D341" s="7" t="s">
        <v>7</v>
      </c>
    </row>
    <row r="342" spans="1:4" ht="13.5">
      <c r="A342" s="6">
        <v>339</v>
      </c>
      <c r="B342" s="9" t="s">
        <v>346</v>
      </c>
      <c r="C342" s="9" t="s">
        <v>6</v>
      </c>
      <c r="D342" s="7" t="s">
        <v>7</v>
      </c>
    </row>
    <row r="343" spans="1:4" ht="13.5">
      <c r="A343" s="6">
        <v>340</v>
      </c>
      <c r="B343" s="9" t="s">
        <v>347</v>
      </c>
      <c r="C343" s="9" t="s">
        <v>10</v>
      </c>
      <c r="D343" s="7" t="s">
        <v>7</v>
      </c>
    </row>
    <row r="344" spans="1:4" ht="13.5">
      <c r="A344" s="6">
        <v>341</v>
      </c>
      <c r="B344" s="9" t="s">
        <v>348</v>
      </c>
      <c r="C344" s="9" t="s">
        <v>6</v>
      </c>
      <c r="D344" s="7" t="s">
        <v>7</v>
      </c>
    </row>
    <row r="345" spans="1:4" ht="13.5">
      <c r="A345" s="6">
        <v>342</v>
      </c>
      <c r="B345" s="9" t="s">
        <v>349</v>
      </c>
      <c r="C345" s="9" t="s">
        <v>10</v>
      </c>
      <c r="D345" s="7" t="s">
        <v>7</v>
      </c>
    </row>
    <row r="346" spans="1:4" ht="13.5">
      <c r="A346" s="6">
        <v>343</v>
      </c>
      <c r="B346" s="9" t="s">
        <v>350</v>
      </c>
      <c r="C346" s="9" t="s">
        <v>10</v>
      </c>
      <c r="D346" s="7" t="s">
        <v>7</v>
      </c>
    </row>
    <row r="347" spans="1:4" ht="13.5">
      <c r="A347" s="6">
        <v>344</v>
      </c>
      <c r="B347" s="9" t="s">
        <v>351</v>
      </c>
      <c r="C347" s="9" t="s">
        <v>10</v>
      </c>
      <c r="D347" s="7" t="s">
        <v>7</v>
      </c>
    </row>
    <row r="348" spans="1:4" ht="13.5">
      <c r="A348" s="6">
        <v>345</v>
      </c>
      <c r="B348" s="9" t="s">
        <v>352</v>
      </c>
      <c r="C348" s="9" t="s">
        <v>10</v>
      </c>
      <c r="D348" s="7" t="s">
        <v>7</v>
      </c>
    </row>
    <row r="349" spans="1:4" ht="13.5">
      <c r="A349" s="6">
        <v>346</v>
      </c>
      <c r="B349" s="9" t="s">
        <v>353</v>
      </c>
      <c r="C349" s="9" t="s">
        <v>10</v>
      </c>
      <c r="D349" s="7" t="s">
        <v>7</v>
      </c>
    </row>
    <row r="350" spans="1:4" ht="13.5">
      <c r="A350" s="6">
        <v>347</v>
      </c>
      <c r="B350" s="9" t="s">
        <v>354</v>
      </c>
      <c r="C350" s="9" t="s">
        <v>10</v>
      </c>
      <c r="D350" s="7" t="s">
        <v>7</v>
      </c>
    </row>
    <row r="351" spans="1:4" ht="13.5">
      <c r="A351" s="6">
        <v>348</v>
      </c>
      <c r="B351" s="9" t="s">
        <v>355</v>
      </c>
      <c r="C351" s="9" t="s">
        <v>6</v>
      </c>
      <c r="D351" s="7" t="s">
        <v>7</v>
      </c>
    </row>
    <row r="352" spans="1:4" ht="13.5">
      <c r="A352" s="6">
        <v>349</v>
      </c>
      <c r="B352" s="9" t="s">
        <v>356</v>
      </c>
      <c r="C352" s="9" t="s">
        <v>10</v>
      </c>
      <c r="D352" s="7" t="s">
        <v>7</v>
      </c>
    </row>
    <row r="353" spans="1:4" ht="13.5">
      <c r="A353" s="6">
        <v>350</v>
      </c>
      <c r="B353" s="9" t="s">
        <v>357</v>
      </c>
      <c r="C353" s="9" t="s">
        <v>10</v>
      </c>
      <c r="D353" s="7" t="s">
        <v>7</v>
      </c>
    </row>
    <row r="354" spans="1:4" ht="13.5">
      <c r="A354" s="6">
        <v>351</v>
      </c>
      <c r="B354" s="9" t="s">
        <v>358</v>
      </c>
      <c r="C354" s="9" t="s">
        <v>10</v>
      </c>
      <c r="D354" s="7" t="s">
        <v>7</v>
      </c>
    </row>
    <row r="355" spans="1:4" ht="13.5">
      <c r="A355" s="6">
        <v>352</v>
      </c>
      <c r="B355" s="9" t="s">
        <v>359</v>
      </c>
      <c r="C355" s="9" t="s">
        <v>6</v>
      </c>
      <c r="D355" s="7" t="s">
        <v>7</v>
      </c>
    </row>
    <row r="356" spans="1:4" ht="13.5">
      <c r="A356" s="6">
        <v>353</v>
      </c>
      <c r="B356" s="9" t="s">
        <v>360</v>
      </c>
      <c r="C356" s="9" t="s">
        <v>6</v>
      </c>
      <c r="D356" s="7" t="s">
        <v>7</v>
      </c>
    </row>
    <row r="357" spans="1:4" ht="13.5">
      <c r="A357" s="6">
        <v>354</v>
      </c>
      <c r="B357" s="9" t="s">
        <v>361</v>
      </c>
      <c r="C357" s="9" t="s">
        <v>6</v>
      </c>
      <c r="D357" s="7" t="s">
        <v>7</v>
      </c>
    </row>
    <row r="358" spans="1:4" ht="13.5">
      <c r="A358" s="6">
        <v>355</v>
      </c>
      <c r="B358" s="9" t="s">
        <v>362</v>
      </c>
      <c r="C358" s="9" t="s">
        <v>10</v>
      </c>
      <c r="D358" s="7" t="s">
        <v>7</v>
      </c>
    </row>
    <row r="359" spans="1:4" ht="13.5">
      <c r="A359" s="6">
        <v>356</v>
      </c>
      <c r="B359" s="9" t="s">
        <v>363</v>
      </c>
      <c r="C359" s="9" t="s">
        <v>10</v>
      </c>
      <c r="D359" s="7" t="s">
        <v>7</v>
      </c>
    </row>
    <row r="360" spans="1:4" ht="13.5">
      <c r="A360" s="6">
        <v>357</v>
      </c>
      <c r="B360" s="9" t="s">
        <v>364</v>
      </c>
      <c r="C360" s="9" t="s">
        <v>6</v>
      </c>
      <c r="D360" s="7" t="s">
        <v>7</v>
      </c>
    </row>
    <row r="361" spans="1:4" ht="13.5">
      <c r="A361" s="6">
        <v>358</v>
      </c>
      <c r="B361" s="9" t="s">
        <v>365</v>
      </c>
      <c r="C361" s="9" t="s">
        <v>10</v>
      </c>
      <c r="D361" s="7" t="s">
        <v>7</v>
      </c>
    </row>
    <row r="362" spans="1:4" ht="13.5">
      <c r="A362" s="6">
        <v>359</v>
      </c>
      <c r="B362" s="9" t="s">
        <v>366</v>
      </c>
      <c r="C362" s="9" t="s">
        <v>6</v>
      </c>
      <c r="D362" s="7" t="s">
        <v>7</v>
      </c>
    </row>
    <row r="363" spans="1:4" ht="13.5">
      <c r="A363" s="6">
        <v>360</v>
      </c>
      <c r="B363" s="9" t="s">
        <v>76</v>
      </c>
      <c r="C363" s="9" t="s">
        <v>6</v>
      </c>
      <c r="D363" s="7" t="s">
        <v>7</v>
      </c>
    </row>
    <row r="364" spans="1:4" ht="13.5">
      <c r="A364" s="6">
        <v>361</v>
      </c>
      <c r="B364" s="9" t="s">
        <v>367</v>
      </c>
      <c r="C364" s="9" t="s">
        <v>6</v>
      </c>
      <c r="D364" s="7" t="s">
        <v>7</v>
      </c>
    </row>
    <row r="365" spans="1:4" ht="13.5">
      <c r="A365" s="6">
        <v>362</v>
      </c>
      <c r="B365" s="9" t="s">
        <v>157</v>
      </c>
      <c r="C365" s="9" t="s">
        <v>10</v>
      </c>
      <c r="D365" s="7" t="s">
        <v>7</v>
      </c>
    </row>
    <row r="366" spans="1:4" ht="13.5">
      <c r="A366" s="6">
        <v>363</v>
      </c>
      <c r="B366" s="9" t="s">
        <v>368</v>
      </c>
      <c r="C366" s="9" t="s">
        <v>10</v>
      </c>
      <c r="D366" s="7" t="s">
        <v>7</v>
      </c>
    </row>
    <row r="367" spans="1:4" ht="13.5">
      <c r="A367" s="6">
        <v>364</v>
      </c>
      <c r="B367" s="9" t="s">
        <v>369</v>
      </c>
      <c r="C367" s="9" t="s">
        <v>10</v>
      </c>
      <c r="D367" s="7" t="s">
        <v>7</v>
      </c>
    </row>
    <row r="368" spans="1:4" ht="13.5">
      <c r="A368" s="6">
        <v>365</v>
      </c>
      <c r="B368" s="9" t="s">
        <v>370</v>
      </c>
      <c r="C368" s="9" t="s">
        <v>10</v>
      </c>
      <c r="D368" s="7" t="s">
        <v>7</v>
      </c>
    </row>
    <row r="369" spans="1:4" ht="13.5">
      <c r="A369" s="6">
        <v>366</v>
      </c>
      <c r="B369" s="13" t="s">
        <v>371</v>
      </c>
      <c r="C369" s="13" t="s">
        <v>6</v>
      </c>
      <c r="D369" s="7" t="s">
        <v>7</v>
      </c>
    </row>
    <row r="370" spans="1:4" ht="13.5">
      <c r="A370" s="6">
        <v>367</v>
      </c>
      <c r="B370" s="13" t="s">
        <v>372</v>
      </c>
      <c r="C370" s="13" t="s">
        <v>6</v>
      </c>
      <c r="D370" s="7" t="s">
        <v>7</v>
      </c>
    </row>
    <row r="371" spans="1:4" ht="13.5">
      <c r="A371" s="6">
        <v>368</v>
      </c>
      <c r="B371" s="13" t="s">
        <v>373</v>
      </c>
      <c r="C371" s="13" t="s">
        <v>10</v>
      </c>
      <c r="D371" s="7" t="s">
        <v>7</v>
      </c>
    </row>
    <row r="372" spans="1:4" ht="13.5">
      <c r="A372" s="6">
        <v>369</v>
      </c>
      <c r="B372" s="13" t="s">
        <v>374</v>
      </c>
      <c r="C372" s="13" t="s">
        <v>10</v>
      </c>
      <c r="D372" s="7" t="s">
        <v>7</v>
      </c>
    </row>
    <row r="373" spans="1:4" ht="13.5">
      <c r="A373" s="6">
        <v>370</v>
      </c>
      <c r="B373" s="13" t="s">
        <v>375</v>
      </c>
      <c r="C373" s="13" t="s">
        <v>10</v>
      </c>
      <c r="D373" s="7" t="s">
        <v>7</v>
      </c>
    </row>
    <row r="374" spans="1:4" ht="13.5">
      <c r="A374" s="6">
        <v>371</v>
      </c>
      <c r="B374" s="13" t="s">
        <v>376</v>
      </c>
      <c r="C374" s="13" t="s">
        <v>10</v>
      </c>
      <c r="D374" s="7" t="s">
        <v>7</v>
      </c>
    </row>
    <row r="375" spans="1:4" ht="13.5">
      <c r="A375" s="6">
        <v>372</v>
      </c>
      <c r="B375" s="13" t="s">
        <v>377</v>
      </c>
      <c r="C375" s="13" t="s">
        <v>10</v>
      </c>
      <c r="D375" s="7" t="s">
        <v>7</v>
      </c>
    </row>
    <row r="376" spans="1:4" ht="13.5">
      <c r="A376" s="6">
        <v>373</v>
      </c>
      <c r="B376" s="13" t="s">
        <v>378</v>
      </c>
      <c r="C376" s="13" t="s">
        <v>10</v>
      </c>
      <c r="D376" s="7" t="s">
        <v>7</v>
      </c>
    </row>
    <row r="377" spans="1:4" ht="13.5">
      <c r="A377" s="6">
        <v>374</v>
      </c>
      <c r="B377" s="13" t="s">
        <v>379</v>
      </c>
      <c r="C377" s="13" t="s">
        <v>10</v>
      </c>
      <c r="D377" s="7" t="s">
        <v>7</v>
      </c>
    </row>
    <row r="378" spans="1:4" ht="13.5">
      <c r="A378" s="6">
        <v>375</v>
      </c>
      <c r="B378" s="13" t="s">
        <v>380</v>
      </c>
      <c r="C378" s="13" t="s">
        <v>10</v>
      </c>
      <c r="D378" s="7" t="s">
        <v>7</v>
      </c>
    </row>
    <row r="379" spans="1:4" ht="13.5">
      <c r="A379" s="6">
        <v>376</v>
      </c>
      <c r="B379" s="13" t="s">
        <v>381</v>
      </c>
      <c r="C379" s="13" t="s">
        <v>10</v>
      </c>
      <c r="D379" s="7" t="s">
        <v>7</v>
      </c>
    </row>
    <row r="380" spans="1:4" ht="13.5">
      <c r="A380" s="6">
        <v>377</v>
      </c>
      <c r="B380" s="13" t="s">
        <v>382</v>
      </c>
      <c r="C380" s="13" t="s">
        <v>10</v>
      </c>
      <c r="D380" s="7" t="s">
        <v>7</v>
      </c>
    </row>
    <row r="381" spans="1:4" ht="13.5">
      <c r="A381" s="6">
        <v>378</v>
      </c>
      <c r="B381" s="13" t="s">
        <v>383</v>
      </c>
      <c r="C381" s="13" t="s">
        <v>10</v>
      </c>
      <c r="D381" s="7" t="s">
        <v>7</v>
      </c>
    </row>
    <row r="382" spans="1:4" ht="13.5">
      <c r="A382" s="6">
        <v>379</v>
      </c>
      <c r="B382" s="13" t="s">
        <v>384</v>
      </c>
      <c r="C382" s="13" t="s">
        <v>6</v>
      </c>
      <c r="D382" s="7" t="s">
        <v>7</v>
      </c>
    </row>
    <row r="383" spans="1:4" ht="13.5">
      <c r="A383" s="6">
        <v>380</v>
      </c>
      <c r="B383" s="13" t="s">
        <v>385</v>
      </c>
      <c r="C383" s="13" t="s">
        <v>10</v>
      </c>
      <c r="D383" s="7" t="s">
        <v>7</v>
      </c>
    </row>
    <row r="384" spans="1:4" ht="13.5">
      <c r="A384" s="6">
        <v>381</v>
      </c>
      <c r="B384" s="13" t="s">
        <v>386</v>
      </c>
      <c r="C384" s="13" t="s">
        <v>10</v>
      </c>
      <c r="D384" s="7" t="s">
        <v>7</v>
      </c>
    </row>
    <row r="385" spans="1:4" ht="13.5">
      <c r="A385" s="6">
        <v>382</v>
      </c>
      <c r="B385" s="13" t="s">
        <v>387</v>
      </c>
      <c r="C385" s="13" t="s">
        <v>10</v>
      </c>
      <c r="D385" s="7" t="s">
        <v>7</v>
      </c>
    </row>
    <row r="386" spans="1:4" ht="13.5">
      <c r="A386" s="6">
        <v>383</v>
      </c>
      <c r="B386" s="13" t="s">
        <v>388</v>
      </c>
      <c r="C386" s="13" t="s">
        <v>10</v>
      </c>
      <c r="D386" s="7" t="s">
        <v>7</v>
      </c>
    </row>
    <row r="387" spans="1:4" ht="13.5">
      <c r="A387" s="6">
        <v>384</v>
      </c>
      <c r="B387" s="13" t="s">
        <v>352</v>
      </c>
      <c r="C387" s="13" t="s">
        <v>10</v>
      </c>
      <c r="D387" s="7" t="s">
        <v>7</v>
      </c>
    </row>
    <row r="388" spans="1:4" ht="13.5">
      <c r="A388" s="6">
        <v>385</v>
      </c>
      <c r="B388" s="13" t="s">
        <v>389</v>
      </c>
      <c r="C388" s="13" t="s">
        <v>6</v>
      </c>
      <c r="D388" s="7" t="s">
        <v>7</v>
      </c>
    </row>
    <row r="389" spans="1:4" ht="13.5">
      <c r="A389" s="6">
        <v>386</v>
      </c>
      <c r="B389" s="13" t="s">
        <v>390</v>
      </c>
      <c r="C389" s="13" t="s">
        <v>6</v>
      </c>
      <c r="D389" s="7" t="s">
        <v>7</v>
      </c>
    </row>
    <row r="390" spans="1:4" ht="13.5">
      <c r="A390" s="6">
        <v>387</v>
      </c>
      <c r="B390" s="13" t="s">
        <v>391</v>
      </c>
      <c r="C390" s="13" t="s">
        <v>6</v>
      </c>
      <c r="D390" s="7" t="s">
        <v>7</v>
      </c>
    </row>
    <row r="391" spans="1:4" ht="13.5">
      <c r="A391" s="6">
        <v>388</v>
      </c>
      <c r="B391" s="13" t="s">
        <v>392</v>
      </c>
      <c r="C391" s="13" t="s">
        <v>6</v>
      </c>
      <c r="D391" s="7" t="s">
        <v>7</v>
      </c>
    </row>
    <row r="392" spans="1:4" ht="13.5">
      <c r="A392" s="6">
        <v>389</v>
      </c>
      <c r="B392" s="13" t="s">
        <v>393</v>
      </c>
      <c r="C392" s="13" t="s">
        <v>6</v>
      </c>
      <c r="D392" s="7" t="s">
        <v>7</v>
      </c>
    </row>
    <row r="393" spans="1:4" ht="13.5">
      <c r="A393" s="6">
        <v>390</v>
      </c>
      <c r="B393" s="13" t="s">
        <v>394</v>
      </c>
      <c r="C393" s="13" t="s">
        <v>10</v>
      </c>
      <c r="D393" s="7" t="s">
        <v>7</v>
      </c>
    </row>
    <row r="394" spans="1:4" ht="13.5">
      <c r="A394" s="6">
        <v>391</v>
      </c>
      <c r="B394" s="13" t="s">
        <v>395</v>
      </c>
      <c r="C394" s="13" t="s">
        <v>10</v>
      </c>
      <c r="D394" s="7" t="s">
        <v>7</v>
      </c>
    </row>
    <row r="395" spans="1:4" ht="13.5">
      <c r="A395" s="6">
        <v>392</v>
      </c>
      <c r="B395" s="13" t="s">
        <v>396</v>
      </c>
      <c r="C395" s="13" t="s">
        <v>10</v>
      </c>
      <c r="D395" s="7" t="s">
        <v>7</v>
      </c>
    </row>
    <row r="396" spans="1:4" ht="13.5">
      <c r="A396" s="6">
        <v>393</v>
      </c>
      <c r="B396" s="13" t="s">
        <v>397</v>
      </c>
      <c r="C396" s="13" t="s">
        <v>10</v>
      </c>
      <c r="D396" s="7" t="s">
        <v>7</v>
      </c>
    </row>
    <row r="397" spans="1:4" ht="13.5">
      <c r="A397" s="6">
        <v>394</v>
      </c>
      <c r="B397" s="13" t="s">
        <v>398</v>
      </c>
      <c r="C397" s="13" t="s">
        <v>10</v>
      </c>
      <c r="D397" s="7" t="s">
        <v>7</v>
      </c>
    </row>
    <row r="398" spans="1:4" ht="13.5">
      <c r="A398" s="6">
        <v>395</v>
      </c>
      <c r="B398" s="13" t="s">
        <v>399</v>
      </c>
      <c r="C398" s="13" t="s">
        <v>10</v>
      </c>
      <c r="D398" s="7" t="s">
        <v>7</v>
      </c>
    </row>
    <row r="399" spans="1:4" ht="13.5">
      <c r="A399" s="6">
        <v>396</v>
      </c>
      <c r="B399" s="13" t="s">
        <v>400</v>
      </c>
      <c r="C399" s="13" t="s">
        <v>6</v>
      </c>
      <c r="D399" s="7" t="s">
        <v>7</v>
      </c>
    </row>
    <row r="400" spans="1:4" ht="13.5">
      <c r="A400" s="6">
        <v>397</v>
      </c>
      <c r="B400" s="13" t="s">
        <v>401</v>
      </c>
      <c r="C400" s="13" t="s">
        <v>10</v>
      </c>
      <c r="D400" s="7" t="s">
        <v>7</v>
      </c>
    </row>
    <row r="401" spans="1:4" ht="13.5">
      <c r="A401" s="6">
        <v>398</v>
      </c>
      <c r="B401" s="13" t="s">
        <v>402</v>
      </c>
      <c r="C401" s="13" t="s">
        <v>6</v>
      </c>
      <c r="D401" s="7" t="s">
        <v>7</v>
      </c>
    </row>
    <row r="402" spans="1:4" ht="13.5">
      <c r="A402" s="6">
        <v>399</v>
      </c>
      <c r="B402" s="13" t="s">
        <v>109</v>
      </c>
      <c r="C402" s="13" t="s">
        <v>6</v>
      </c>
      <c r="D402" s="7" t="s">
        <v>7</v>
      </c>
    </row>
    <row r="403" spans="1:4" ht="13.5">
      <c r="A403" s="6">
        <v>400</v>
      </c>
      <c r="B403" s="13" t="s">
        <v>403</v>
      </c>
      <c r="C403" s="13" t="s">
        <v>10</v>
      </c>
      <c r="D403" s="7" t="s">
        <v>7</v>
      </c>
    </row>
    <row r="404" spans="1:4" ht="13.5">
      <c r="A404" s="6">
        <v>401</v>
      </c>
      <c r="B404" s="13" t="s">
        <v>404</v>
      </c>
      <c r="C404" s="13" t="s">
        <v>10</v>
      </c>
      <c r="D404" s="7" t="s">
        <v>7</v>
      </c>
    </row>
    <row r="405" spans="1:4" ht="13.5">
      <c r="A405" s="6">
        <v>402</v>
      </c>
      <c r="B405" s="13" t="s">
        <v>405</v>
      </c>
      <c r="C405" s="13" t="s">
        <v>10</v>
      </c>
      <c r="D405" s="7" t="s">
        <v>7</v>
      </c>
    </row>
    <row r="406" spans="1:4" ht="13.5">
      <c r="A406" s="6">
        <v>403</v>
      </c>
      <c r="B406" s="13" t="s">
        <v>406</v>
      </c>
      <c r="C406" s="13" t="s">
        <v>10</v>
      </c>
      <c r="D406" s="7" t="s">
        <v>7</v>
      </c>
    </row>
    <row r="407" spans="1:4" ht="13.5">
      <c r="A407" s="6">
        <v>404</v>
      </c>
      <c r="B407" s="13" t="s">
        <v>407</v>
      </c>
      <c r="C407" s="13" t="s">
        <v>10</v>
      </c>
      <c r="D407" s="7" t="s">
        <v>7</v>
      </c>
    </row>
    <row r="408" spans="1:4" ht="13.5">
      <c r="A408" s="6">
        <v>405</v>
      </c>
      <c r="B408" s="13" t="s">
        <v>408</v>
      </c>
      <c r="C408" s="13" t="s">
        <v>6</v>
      </c>
      <c r="D408" s="7" t="s">
        <v>7</v>
      </c>
    </row>
    <row r="409" spans="1:4" ht="13.5">
      <c r="A409" s="6">
        <v>406</v>
      </c>
      <c r="B409" s="13" t="s">
        <v>409</v>
      </c>
      <c r="C409" s="13" t="s">
        <v>10</v>
      </c>
      <c r="D409" s="7" t="s">
        <v>7</v>
      </c>
    </row>
    <row r="410" spans="1:4" ht="13.5">
      <c r="A410" s="6">
        <v>407</v>
      </c>
      <c r="B410" s="13" t="s">
        <v>410</v>
      </c>
      <c r="C410" s="13" t="s">
        <v>10</v>
      </c>
      <c r="D410" s="7" t="s">
        <v>7</v>
      </c>
    </row>
    <row r="411" spans="1:4" ht="13.5">
      <c r="A411" s="6">
        <v>408</v>
      </c>
      <c r="B411" s="13" t="s">
        <v>411</v>
      </c>
      <c r="C411" s="13" t="s">
        <v>10</v>
      </c>
      <c r="D411" s="7" t="s">
        <v>7</v>
      </c>
    </row>
    <row r="412" spans="1:4" ht="13.5">
      <c r="A412" s="6">
        <v>409</v>
      </c>
      <c r="B412" s="13" t="s">
        <v>412</v>
      </c>
      <c r="C412" s="13" t="s">
        <v>10</v>
      </c>
      <c r="D412" s="7" t="s">
        <v>7</v>
      </c>
    </row>
    <row r="413" spans="1:4" ht="13.5">
      <c r="A413" s="6">
        <v>410</v>
      </c>
      <c r="B413" s="13" t="s">
        <v>413</v>
      </c>
      <c r="C413" s="13" t="s">
        <v>10</v>
      </c>
      <c r="D413" s="7" t="s">
        <v>7</v>
      </c>
    </row>
    <row r="414" spans="1:4" ht="13.5">
      <c r="A414" s="6">
        <v>411</v>
      </c>
      <c r="B414" s="13" t="s">
        <v>414</v>
      </c>
      <c r="C414" s="13" t="s">
        <v>6</v>
      </c>
      <c r="D414" s="7" t="s">
        <v>7</v>
      </c>
    </row>
    <row r="415" spans="1:4" ht="13.5">
      <c r="A415" s="6">
        <v>412</v>
      </c>
      <c r="B415" s="13" t="s">
        <v>415</v>
      </c>
      <c r="C415" s="13" t="s">
        <v>6</v>
      </c>
      <c r="D415" s="7" t="s">
        <v>7</v>
      </c>
    </row>
    <row r="416" spans="1:4" ht="13.5">
      <c r="A416" s="6">
        <v>413</v>
      </c>
      <c r="B416" s="13" t="s">
        <v>416</v>
      </c>
      <c r="C416" s="13" t="s">
        <v>10</v>
      </c>
      <c r="D416" s="7" t="s">
        <v>7</v>
      </c>
    </row>
    <row r="417" spans="1:4" ht="13.5">
      <c r="A417" s="6">
        <v>414</v>
      </c>
      <c r="B417" s="13" t="s">
        <v>417</v>
      </c>
      <c r="C417" s="13" t="s">
        <v>10</v>
      </c>
      <c r="D417" s="7" t="s">
        <v>7</v>
      </c>
    </row>
    <row r="418" spans="1:4" ht="13.5">
      <c r="A418" s="6">
        <v>415</v>
      </c>
      <c r="B418" s="9" t="s">
        <v>418</v>
      </c>
      <c r="C418" s="9" t="s">
        <v>10</v>
      </c>
      <c r="D418" s="7" t="s">
        <v>7</v>
      </c>
    </row>
    <row r="419" spans="1:4" ht="13.5">
      <c r="A419" s="6">
        <v>416</v>
      </c>
      <c r="B419" s="9" t="s">
        <v>419</v>
      </c>
      <c r="C419" s="9" t="s">
        <v>10</v>
      </c>
      <c r="D419" s="7" t="s">
        <v>7</v>
      </c>
    </row>
    <row r="420" spans="1:4" ht="13.5">
      <c r="A420" s="6">
        <v>417</v>
      </c>
      <c r="B420" s="9" t="s">
        <v>420</v>
      </c>
      <c r="C420" s="9" t="s">
        <v>10</v>
      </c>
      <c r="D420" s="7" t="s">
        <v>7</v>
      </c>
    </row>
    <row r="421" spans="1:4" ht="13.5">
      <c r="A421" s="6">
        <v>418</v>
      </c>
      <c r="B421" s="9" t="s">
        <v>421</v>
      </c>
      <c r="C421" s="9" t="s">
        <v>10</v>
      </c>
      <c r="D421" s="7" t="s">
        <v>7</v>
      </c>
    </row>
    <row r="422" spans="1:4" ht="13.5">
      <c r="A422" s="6">
        <v>419</v>
      </c>
      <c r="B422" s="9" t="s">
        <v>422</v>
      </c>
      <c r="C422" s="9" t="s">
        <v>10</v>
      </c>
      <c r="D422" s="7" t="s">
        <v>7</v>
      </c>
    </row>
    <row r="423" spans="1:4" ht="13.5">
      <c r="A423" s="6">
        <v>420</v>
      </c>
      <c r="B423" s="9" t="s">
        <v>423</v>
      </c>
      <c r="C423" s="9" t="s">
        <v>10</v>
      </c>
      <c r="D423" s="7" t="s">
        <v>7</v>
      </c>
    </row>
    <row r="424" spans="1:4" ht="13.5">
      <c r="A424" s="6">
        <v>421</v>
      </c>
      <c r="B424" s="9" t="s">
        <v>424</v>
      </c>
      <c r="C424" s="9" t="s">
        <v>10</v>
      </c>
      <c r="D424" s="7" t="s">
        <v>7</v>
      </c>
    </row>
    <row r="425" spans="1:4" ht="13.5">
      <c r="A425" s="6">
        <v>422</v>
      </c>
      <c r="B425" s="9" t="s">
        <v>425</v>
      </c>
      <c r="C425" s="9" t="s">
        <v>6</v>
      </c>
      <c r="D425" s="7" t="s">
        <v>7</v>
      </c>
    </row>
    <row r="426" spans="1:4" ht="13.5">
      <c r="A426" s="6">
        <v>423</v>
      </c>
      <c r="B426" s="9" t="s">
        <v>426</v>
      </c>
      <c r="C426" s="9" t="s">
        <v>10</v>
      </c>
      <c r="D426" s="7" t="s">
        <v>7</v>
      </c>
    </row>
    <row r="427" spans="1:4" ht="13.5">
      <c r="A427" s="6">
        <v>424</v>
      </c>
      <c r="B427" s="9" t="s">
        <v>427</v>
      </c>
      <c r="C427" s="9" t="s">
        <v>10</v>
      </c>
      <c r="D427" s="7" t="s">
        <v>7</v>
      </c>
    </row>
    <row r="428" spans="1:4" ht="13.5">
      <c r="A428" s="6">
        <v>425</v>
      </c>
      <c r="B428" s="9" t="s">
        <v>428</v>
      </c>
      <c r="C428" s="9" t="s">
        <v>6</v>
      </c>
      <c r="D428" s="7" t="s">
        <v>7</v>
      </c>
    </row>
    <row r="429" spans="1:4" ht="13.5">
      <c r="A429" s="6">
        <v>426</v>
      </c>
      <c r="B429" s="9" t="s">
        <v>429</v>
      </c>
      <c r="C429" s="9" t="s">
        <v>10</v>
      </c>
      <c r="D429" s="7" t="s">
        <v>7</v>
      </c>
    </row>
    <row r="430" spans="1:4" ht="13.5">
      <c r="A430" s="6">
        <v>427</v>
      </c>
      <c r="B430" s="9" t="s">
        <v>430</v>
      </c>
      <c r="C430" s="9" t="s">
        <v>6</v>
      </c>
      <c r="D430" s="7" t="s">
        <v>7</v>
      </c>
    </row>
    <row r="431" spans="1:4" ht="13.5">
      <c r="A431" s="6">
        <v>428</v>
      </c>
      <c r="B431" s="9" t="s">
        <v>431</v>
      </c>
      <c r="C431" s="9" t="s">
        <v>10</v>
      </c>
      <c r="D431" s="7" t="s">
        <v>7</v>
      </c>
    </row>
    <row r="432" spans="1:4" ht="13.5">
      <c r="A432" s="6">
        <v>429</v>
      </c>
      <c r="B432" s="9" t="s">
        <v>432</v>
      </c>
      <c r="C432" s="9" t="s">
        <v>6</v>
      </c>
      <c r="D432" s="7" t="s">
        <v>7</v>
      </c>
    </row>
    <row r="433" spans="1:4" ht="13.5">
      <c r="A433" s="6">
        <v>430</v>
      </c>
      <c r="B433" s="9" t="s">
        <v>433</v>
      </c>
      <c r="C433" s="9" t="s">
        <v>6</v>
      </c>
      <c r="D433" s="7" t="s">
        <v>7</v>
      </c>
    </row>
    <row r="434" spans="1:4" ht="13.5">
      <c r="A434" s="6">
        <v>431</v>
      </c>
      <c r="B434" s="9" t="s">
        <v>434</v>
      </c>
      <c r="C434" s="9" t="s">
        <v>6</v>
      </c>
      <c r="D434" s="7" t="s">
        <v>7</v>
      </c>
    </row>
    <row r="435" spans="1:4" ht="13.5">
      <c r="A435" s="6">
        <v>432</v>
      </c>
      <c r="B435" s="9" t="s">
        <v>435</v>
      </c>
      <c r="C435" s="9" t="s">
        <v>6</v>
      </c>
      <c r="D435" s="7" t="s">
        <v>7</v>
      </c>
    </row>
    <row r="436" spans="1:4" ht="13.5">
      <c r="A436" s="6">
        <v>433</v>
      </c>
      <c r="B436" s="9" t="s">
        <v>436</v>
      </c>
      <c r="C436" s="9" t="s">
        <v>6</v>
      </c>
      <c r="D436" s="7" t="s">
        <v>7</v>
      </c>
    </row>
    <row r="437" spans="1:4" ht="13.5">
      <c r="A437" s="6">
        <v>434</v>
      </c>
      <c r="B437" s="9" t="s">
        <v>437</v>
      </c>
      <c r="C437" s="9" t="s">
        <v>10</v>
      </c>
      <c r="D437" s="7" t="s">
        <v>7</v>
      </c>
    </row>
    <row r="438" spans="1:4" ht="13.5">
      <c r="A438" s="6">
        <v>435</v>
      </c>
      <c r="B438" s="9" t="s">
        <v>438</v>
      </c>
      <c r="C438" s="9" t="s">
        <v>10</v>
      </c>
      <c r="D438" s="7" t="s">
        <v>7</v>
      </c>
    </row>
    <row r="439" spans="1:4" ht="13.5">
      <c r="A439" s="6">
        <v>436</v>
      </c>
      <c r="B439" s="9" t="s">
        <v>439</v>
      </c>
      <c r="C439" s="9" t="s">
        <v>6</v>
      </c>
      <c r="D439" s="7" t="s">
        <v>7</v>
      </c>
    </row>
    <row r="440" spans="1:4" ht="13.5">
      <c r="A440" s="6">
        <v>437</v>
      </c>
      <c r="B440" s="9" t="s">
        <v>440</v>
      </c>
      <c r="C440" s="9" t="s">
        <v>6</v>
      </c>
      <c r="D440" s="7" t="s">
        <v>7</v>
      </c>
    </row>
    <row r="441" spans="1:4" ht="13.5">
      <c r="A441" s="6">
        <v>438</v>
      </c>
      <c r="B441" s="9" t="s">
        <v>441</v>
      </c>
      <c r="C441" s="9" t="s">
        <v>10</v>
      </c>
      <c r="D441" s="7" t="s">
        <v>7</v>
      </c>
    </row>
    <row r="442" spans="1:4" ht="13.5">
      <c r="A442" s="6">
        <v>439</v>
      </c>
      <c r="B442" s="9" t="s">
        <v>442</v>
      </c>
      <c r="C442" s="9" t="s">
        <v>6</v>
      </c>
      <c r="D442" s="7" t="s">
        <v>7</v>
      </c>
    </row>
    <row r="443" spans="1:4" ht="13.5">
      <c r="A443" s="6">
        <v>440</v>
      </c>
      <c r="B443" s="9" t="s">
        <v>443</v>
      </c>
      <c r="C443" s="9" t="s">
        <v>6</v>
      </c>
      <c r="D443" s="7" t="s">
        <v>7</v>
      </c>
    </row>
    <row r="444" spans="1:4" ht="13.5">
      <c r="A444" s="6">
        <v>441</v>
      </c>
      <c r="B444" s="9" t="s">
        <v>444</v>
      </c>
      <c r="C444" s="9" t="s">
        <v>10</v>
      </c>
      <c r="D444" s="7" t="s">
        <v>7</v>
      </c>
    </row>
    <row r="445" spans="1:4" ht="13.5">
      <c r="A445" s="6">
        <v>442</v>
      </c>
      <c r="B445" s="9" t="s">
        <v>445</v>
      </c>
      <c r="C445" s="9" t="s">
        <v>10</v>
      </c>
      <c r="D445" s="7" t="s">
        <v>7</v>
      </c>
    </row>
    <row r="446" spans="1:4" ht="13.5">
      <c r="A446" s="6">
        <v>443</v>
      </c>
      <c r="B446" s="9" t="s">
        <v>446</v>
      </c>
      <c r="C446" s="9" t="s">
        <v>10</v>
      </c>
      <c r="D446" s="7" t="s">
        <v>7</v>
      </c>
    </row>
    <row r="447" spans="1:4" ht="13.5">
      <c r="A447" s="6">
        <v>444</v>
      </c>
      <c r="B447" s="9" t="s">
        <v>447</v>
      </c>
      <c r="C447" s="9" t="s">
        <v>6</v>
      </c>
      <c r="D447" s="7" t="s">
        <v>7</v>
      </c>
    </row>
    <row r="448" spans="1:4" ht="13.5">
      <c r="A448" s="6">
        <v>445</v>
      </c>
      <c r="B448" s="9" t="s">
        <v>448</v>
      </c>
      <c r="C448" s="9" t="s">
        <v>10</v>
      </c>
      <c r="D448" s="7" t="s">
        <v>7</v>
      </c>
    </row>
    <row r="449" spans="1:4" ht="13.5">
      <c r="A449" s="6">
        <v>446</v>
      </c>
      <c r="B449" s="9" t="s">
        <v>449</v>
      </c>
      <c r="C449" s="9" t="s">
        <v>10</v>
      </c>
      <c r="D449" s="7" t="s">
        <v>7</v>
      </c>
    </row>
    <row r="450" spans="1:4" ht="13.5">
      <c r="A450" s="6">
        <v>447</v>
      </c>
      <c r="B450" s="9" t="s">
        <v>450</v>
      </c>
      <c r="C450" s="9" t="s">
        <v>6</v>
      </c>
      <c r="D450" s="7" t="s">
        <v>7</v>
      </c>
    </row>
    <row r="451" spans="1:4" ht="13.5">
      <c r="A451" s="6">
        <v>448</v>
      </c>
      <c r="B451" s="9" t="s">
        <v>451</v>
      </c>
      <c r="C451" s="9" t="s">
        <v>6</v>
      </c>
      <c r="D451" s="7" t="s">
        <v>7</v>
      </c>
    </row>
    <row r="452" spans="1:4" ht="13.5">
      <c r="A452" s="6">
        <v>449</v>
      </c>
      <c r="B452" s="9" t="s">
        <v>452</v>
      </c>
      <c r="C452" s="9" t="s">
        <v>6</v>
      </c>
      <c r="D452" s="7" t="s">
        <v>7</v>
      </c>
    </row>
    <row r="453" spans="1:4" ht="13.5">
      <c r="A453" s="6">
        <v>450</v>
      </c>
      <c r="B453" s="9" t="s">
        <v>453</v>
      </c>
      <c r="C453" s="9" t="s">
        <v>6</v>
      </c>
      <c r="D453" s="7" t="s">
        <v>7</v>
      </c>
    </row>
    <row r="454" spans="1:4" ht="13.5">
      <c r="A454" s="6">
        <v>451</v>
      </c>
      <c r="B454" s="9" t="s">
        <v>454</v>
      </c>
      <c r="C454" s="9" t="s">
        <v>10</v>
      </c>
      <c r="D454" s="7" t="s">
        <v>7</v>
      </c>
    </row>
    <row r="455" spans="1:4" ht="13.5">
      <c r="A455" s="6">
        <v>452</v>
      </c>
      <c r="B455" s="9" t="s">
        <v>455</v>
      </c>
      <c r="C455" s="9" t="s">
        <v>10</v>
      </c>
      <c r="D455" s="7" t="s">
        <v>7</v>
      </c>
    </row>
    <row r="456" spans="1:4" ht="13.5">
      <c r="A456" s="6">
        <v>453</v>
      </c>
      <c r="B456" s="9" t="s">
        <v>456</v>
      </c>
      <c r="C456" s="9" t="s">
        <v>6</v>
      </c>
      <c r="D456" s="7" t="s">
        <v>7</v>
      </c>
    </row>
    <row r="457" spans="1:4" ht="13.5">
      <c r="A457" s="6">
        <v>454</v>
      </c>
      <c r="B457" s="9" t="s">
        <v>457</v>
      </c>
      <c r="C457" s="9" t="s">
        <v>6</v>
      </c>
      <c r="D457" s="7" t="s">
        <v>7</v>
      </c>
    </row>
    <row r="458" spans="1:4" ht="13.5">
      <c r="A458" s="6">
        <v>455</v>
      </c>
      <c r="B458" s="9" t="s">
        <v>458</v>
      </c>
      <c r="C458" s="9" t="s">
        <v>10</v>
      </c>
      <c r="D458" s="7" t="s">
        <v>7</v>
      </c>
    </row>
    <row r="459" spans="1:4" ht="13.5">
      <c r="A459" s="6">
        <v>456</v>
      </c>
      <c r="B459" s="9" t="s">
        <v>459</v>
      </c>
      <c r="C459" s="9" t="s">
        <v>10</v>
      </c>
      <c r="D459" s="7" t="s">
        <v>7</v>
      </c>
    </row>
    <row r="460" spans="1:4" ht="13.5">
      <c r="A460" s="6">
        <v>457</v>
      </c>
      <c r="B460" s="9" t="s">
        <v>460</v>
      </c>
      <c r="C460" s="9" t="s">
        <v>10</v>
      </c>
      <c r="D460" s="7" t="s">
        <v>7</v>
      </c>
    </row>
    <row r="461" spans="1:4" ht="13.5">
      <c r="A461" s="6">
        <v>458</v>
      </c>
      <c r="B461" s="9" t="s">
        <v>461</v>
      </c>
      <c r="C461" s="9" t="s">
        <v>10</v>
      </c>
      <c r="D461" s="7" t="s">
        <v>7</v>
      </c>
    </row>
    <row r="462" spans="1:4" ht="13.5">
      <c r="A462" s="6">
        <v>459</v>
      </c>
      <c r="B462" s="9" t="s">
        <v>462</v>
      </c>
      <c r="C462" s="9" t="s">
        <v>6</v>
      </c>
      <c r="D462" s="7" t="s">
        <v>7</v>
      </c>
    </row>
    <row r="463" spans="1:4" ht="13.5">
      <c r="A463" s="6">
        <v>460</v>
      </c>
      <c r="B463" s="9" t="s">
        <v>463</v>
      </c>
      <c r="C463" s="9" t="s">
        <v>6</v>
      </c>
      <c r="D463" s="7" t="s">
        <v>7</v>
      </c>
    </row>
    <row r="464" spans="1:4" ht="13.5">
      <c r="A464" s="6">
        <v>461</v>
      </c>
      <c r="B464" s="9" t="s">
        <v>464</v>
      </c>
      <c r="C464" s="9" t="s">
        <v>6</v>
      </c>
      <c r="D464" s="7" t="s">
        <v>7</v>
      </c>
    </row>
    <row r="465" spans="1:4" ht="13.5">
      <c r="A465" s="6">
        <v>462</v>
      </c>
      <c r="B465" s="9" t="s">
        <v>465</v>
      </c>
      <c r="C465" s="9" t="s">
        <v>10</v>
      </c>
      <c r="D465" s="7" t="s">
        <v>7</v>
      </c>
    </row>
    <row r="466" spans="1:4" ht="13.5">
      <c r="A466" s="6">
        <v>463</v>
      </c>
      <c r="B466" s="9" t="s">
        <v>466</v>
      </c>
      <c r="C466" s="9" t="s">
        <v>10</v>
      </c>
      <c r="D466" s="7" t="s">
        <v>7</v>
      </c>
    </row>
    <row r="467" spans="1:4" ht="13.5">
      <c r="A467" s="6">
        <v>464</v>
      </c>
      <c r="B467" s="9" t="s">
        <v>467</v>
      </c>
      <c r="C467" s="9" t="s">
        <v>6</v>
      </c>
      <c r="D467" s="7" t="s">
        <v>7</v>
      </c>
    </row>
    <row r="468" spans="1:4" ht="13.5">
      <c r="A468" s="6">
        <v>465</v>
      </c>
      <c r="B468" s="9" t="s">
        <v>468</v>
      </c>
      <c r="C468" s="9" t="s">
        <v>10</v>
      </c>
      <c r="D468" s="7" t="s">
        <v>7</v>
      </c>
    </row>
    <row r="469" spans="1:4" ht="13.5">
      <c r="A469" s="6">
        <v>466</v>
      </c>
      <c r="B469" s="9" t="s">
        <v>469</v>
      </c>
      <c r="C469" s="9" t="s">
        <v>10</v>
      </c>
      <c r="D469" s="7" t="s">
        <v>7</v>
      </c>
    </row>
    <row r="470" spans="1:4" ht="13.5">
      <c r="A470" s="6">
        <v>467</v>
      </c>
      <c r="B470" s="9" t="s">
        <v>470</v>
      </c>
      <c r="C470" s="9" t="s">
        <v>10</v>
      </c>
      <c r="D470" s="7" t="s">
        <v>7</v>
      </c>
    </row>
    <row r="471" spans="1:4" ht="13.5">
      <c r="A471" s="6">
        <v>468</v>
      </c>
      <c r="B471" s="9" t="s">
        <v>471</v>
      </c>
      <c r="C471" s="9" t="s">
        <v>10</v>
      </c>
      <c r="D471" s="7" t="s">
        <v>7</v>
      </c>
    </row>
    <row r="472" spans="1:4" ht="13.5">
      <c r="A472" s="6">
        <v>469</v>
      </c>
      <c r="B472" s="9" t="s">
        <v>472</v>
      </c>
      <c r="C472" s="9" t="s">
        <v>10</v>
      </c>
      <c r="D472" s="7" t="s">
        <v>7</v>
      </c>
    </row>
    <row r="473" spans="1:4" ht="13.5">
      <c r="A473" s="6">
        <v>470</v>
      </c>
      <c r="B473" s="9" t="s">
        <v>473</v>
      </c>
      <c r="C473" s="9" t="s">
        <v>474</v>
      </c>
      <c r="D473" s="7" t="s">
        <v>7</v>
      </c>
    </row>
    <row r="474" spans="1:4" ht="13.5">
      <c r="A474" s="6">
        <v>471</v>
      </c>
      <c r="B474" s="9" t="s">
        <v>475</v>
      </c>
      <c r="C474" s="9" t="s">
        <v>6</v>
      </c>
      <c r="D474" s="7" t="s">
        <v>7</v>
      </c>
    </row>
    <row r="475" spans="1:4" ht="13.5">
      <c r="A475" s="6">
        <v>472</v>
      </c>
      <c r="B475" s="9" t="s">
        <v>476</v>
      </c>
      <c r="C475" s="9" t="s">
        <v>10</v>
      </c>
      <c r="D475" s="7" t="s">
        <v>7</v>
      </c>
    </row>
    <row r="476" spans="1:4" ht="13.5">
      <c r="A476" s="6">
        <v>473</v>
      </c>
      <c r="B476" s="9" t="s">
        <v>477</v>
      </c>
      <c r="C476" s="9" t="s">
        <v>10</v>
      </c>
      <c r="D476" s="7" t="s">
        <v>7</v>
      </c>
    </row>
    <row r="477" spans="1:4" ht="13.5">
      <c r="A477" s="6">
        <v>474</v>
      </c>
      <c r="B477" s="9" t="s">
        <v>478</v>
      </c>
      <c r="C477" s="9" t="s">
        <v>6</v>
      </c>
      <c r="D477" s="7" t="s">
        <v>7</v>
      </c>
    </row>
    <row r="478" spans="1:4" ht="13.5">
      <c r="A478" s="6">
        <v>475</v>
      </c>
      <c r="B478" s="9" t="s">
        <v>479</v>
      </c>
      <c r="C478" s="9" t="s">
        <v>6</v>
      </c>
      <c r="D478" s="7" t="s">
        <v>7</v>
      </c>
    </row>
    <row r="479" spans="1:4" ht="13.5">
      <c r="A479" s="6">
        <v>476</v>
      </c>
      <c r="B479" s="9" t="s">
        <v>480</v>
      </c>
      <c r="C479" s="9" t="s">
        <v>6</v>
      </c>
      <c r="D479" s="7" t="s">
        <v>7</v>
      </c>
    </row>
    <row r="480" spans="1:4" ht="13.5">
      <c r="A480" s="6">
        <v>477</v>
      </c>
      <c r="B480" s="9" t="s">
        <v>481</v>
      </c>
      <c r="C480" s="9" t="s">
        <v>6</v>
      </c>
      <c r="D480" s="7" t="s">
        <v>7</v>
      </c>
    </row>
    <row r="481" spans="1:4" ht="13.5">
      <c r="A481" s="6">
        <v>478</v>
      </c>
      <c r="B481" s="9" t="s">
        <v>482</v>
      </c>
      <c r="C481" s="9" t="s">
        <v>474</v>
      </c>
      <c r="D481" s="7" t="s">
        <v>7</v>
      </c>
    </row>
    <row r="482" spans="1:4" ht="13.5">
      <c r="A482" s="6">
        <v>479</v>
      </c>
      <c r="B482" s="9" t="s">
        <v>483</v>
      </c>
      <c r="C482" s="9" t="s">
        <v>10</v>
      </c>
      <c r="D482" s="7" t="s">
        <v>7</v>
      </c>
    </row>
    <row r="483" spans="1:4" ht="13.5">
      <c r="A483" s="6">
        <v>480</v>
      </c>
      <c r="B483" s="9" t="s">
        <v>484</v>
      </c>
      <c r="C483" s="9" t="s">
        <v>10</v>
      </c>
      <c r="D483" s="7" t="s">
        <v>7</v>
      </c>
    </row>
    <row r="484" spans="1:4" ht="13.5">
      <c r="A484" s="6">
        <v>481</v>
      </c>
      <c r="B484" s="9" t="s">
        <v>485</v>
      </c>
      <c r="C484" s="9" t="s">
        <v>10</v>
      </c>
      <c r="D484" s="7" t="s">
        <v>7</v>
      </c>
    </row>
    <row r="485" spans="1:4" ht="13.5">
      <c r="A485" s="6">
        <v>482</v>
      </c>
      <c r="B485" s="9" t="s">
        <v>486</v>
      </c>
      <c r="C485" s="9" t="s">
        <v>10</v>
      </c>
      <c r="D485" s="7" t="s">
        <v>7</v>
      </c>
    </row>
    <row r="486" spans="1:4" ht="13.5">
      <c r="A486" s="6">
        <v>483</v>
      </c>
      <c r="B486" s="9" t="s">
        <v>487</v>
      </c>
      <c r="C486" s="9" t="s">
        <v>10</v>
      </c>
      <c r="D486" s="7" t="s">
        <v>7</v>
      </c>
    </row>
    <row r="487" spans="1:4" ht="13.5">
      <c r="A487" s="6">
        <v>484</v>
      </c>
      <c r="B487" s="14" t="s">
        <v>488</v>
      </c>
      <c r="C487" s="14" t="s">
        <v>10</v>
      </c>
      <c r="D487" s="7" t="s">
        <v>7</v>
      </c>
    </row>
    <row r="488" spans="1:4" ht="13.5">
      <c r="A488" s="6">
        <v>485</v>
      </c>
      <c r="B488" s="15" t="s">
        <v>489</v>
      </c>
      <c r="C488" s="16" t="s">
        <v>10</v>
      </c>
      <c r="D488" s="7" t="s">
        <v>7</v>
      </c>
    </row>
    <row r="489" spans="1:4" ht="13.5">
      <c r="A489" s="6">
        <v>486</v>
      </c>
      <c r="B489" s="9" t="s">
        <v>490</v>
      </c>
      <c r="C489" s="9" t="s">
        <v>10</v>
      </c>
      <c r="D489" s="7" t="s">
        <v>7</v>
      </c>
    </row>
    <row r="490" spans="1:4" ht="13.5">
      <c r="A490" s="6">
        <v>487</v>
      </c>
      <c r="B490" s="9" t="s">
        <v>491</v>
      </c>
      <c r="C490" s="9" t="s">
        <v>10</v>
      </c>
      <c r="D490" s="7" t="s">
        <v>7</v>
      </c>
    </row>
    <row r="491" spans="1:4" ht="13.5">
      <c r="A491" s="6">
        <v>488</v>
      </c>
      <c r="B491" s="9" t="s">
        <v>492</v>
      </c>
      <c r="C491" s="9" t="s">
        <v>10</v>
      </c>
      <c r="D491" s="7" t="s">
        <v>7</v>
      </c>
    </row>
    <row r="492" spans="1:4" ht="13.5">
      <c r="A492" s="6">
        <v>489</v>
      </c>
      <c r="B492" s="9" t="s">
        <v>493</v>
      </c>
      <c r="C492" s="9" t="s">
        <v>6</v>
      </c>
      <c r="D492" s="7" t="s">
        <v>7</v>
      </c>
    </row>
    <row r="493" spans="1:4" ht="13.5">
      <c r="A493" s="6">
        <v>490</v>
      </c>
      <c r="B493" s="9" t="s">
        <v>494</v>
      </c>
      <c r="C493" s="9" t="s">
        <v>6</v>
      </c>
      <c r="D493" s="7" t="s">
        <v>7</v>
      </c>
    </row>
    <row r="494" spans="1:4" ht="13.5">
      <c r="A494" s="6">
        <v>491</v>
      </c>
      <c r="B494" s="9" t="s">
        <v>495</v>
      </c>
      <c r="C494" s="9" t="s">
        <v>10</v>
      </c>
      <c r="D494" s="7" t="s">
        <v>7</v>
      </c>
    </row>
    <row r="495" spans="1:4" ht="13.5">
      <c r="A495" s="6">
        <v>492</v>
      </c>
      <c r="B495" s="9" t="s">
        <v>496</v>
      </c>
      <c r="C495" s="9" t="s">
        <v>10</v>
      </c>
      <c r="D495" s="7" t="s">
        <v>7</v>
      </c>
    </row>
    <row r="496" spans="1:4" ht="13.5">
      <c r="A496" s="6">
        <v>493</v>
      </c>
      <c r="B496" s="9" t="s">
        <v>497</v>
      </c>
      <c r="C496" s="9" t="s">
        <v>10</v>
      </c>
      <c r="D496" s="7" t="s">
        <v>7</v>
      </c>
    </row>
    <row r="497" spans="1:4" ht="13.5">
      <c r="A497" s="6">
        <v>494</v>
      </c>
      <c r="B497" s="9" t="s">
        <v>498</v>
      </c>
      <c r="C497" s="9" t="s">
        <v>10</v>
      </c>
      <c r="D497" s="7" t="s">
        <v>7</v>
      </c>
    </row>
    <row r="498" spans="1:4" ht="13.5">
      <c r="A498" s="6">
        <v>495</v>
      </c>
      <c r="B498" s="9" t="s">
        <v>499</v>
      </c>
      <c r="C498" s="9" t="s">
        <v>10</v>
      </c>
      <c r="D498" s="7" t="s">
        <v>7</v>
      </c>
    </row>
    <row r="499" spans="1:4" ht="13.5">
      <c r="A499" s="6">
        <v>496</v>
      </c>
      <c r="B499" s="9" t="s">
        <v>500</v>
      </c>
      <c r="C499" s="9" t="s">
        <v>10</v>
      </c>
      <c r="D499" s="7" t="s">
        <v>7</v>
      </c>
    </row>
    <row r="500" spans="1:4" ht="13.5">
      <c r="A500" s="6">
        <v>497</v>
      </c>
      <c r="B500" s="9" t="s">
        <v>501</v>
      </c>
      <c r="C500" s="9" t="s">
        <v>10</v>
      </c>
      <c r="D500" s="7" t="s">
        <v>7</v>
      </c>
    </row>
    <row r="501" spans="1:4" ht="13.5">
      <c r="A501" s="6">
        <v>498</v>
      </c>
      <c r="B501" s="9" t="s">
        <v>502</v>
      </c>
      <c r="C501" s="9" t="s">
        <v>6</v>
      </c>
      <c r="D501" s="7" t="s">
        <v>7</v>
      </c>
    </row>
    <row r="502" spans="1:4" ht="13.5">
      <c r="A502" s="6">
        <v>499</v>
      </c>
      <c r="B502" s="9" t="s">
        <v>503</v>
      </c>
      <c r="C502" s="9" t="s">
        <v>10</v>
      </c>
      <c r="D502" s="7" t="s">
        <v>7</v>
      </c>
    </row>
    <row r="503" spans="1:4" ht="13.5">
      <c r="A503" s="6">
        <v>500</v>
      </c>
      <c r="B503" s="9" t="s">
        <v>504</v>
      </c>
      <c r="C503" s="9" t="s">
        <v>6</v>
      </c>
      <c r="D503" s="7" t="s">
        <v>7</v>
      </c>
    </row>
    <row r="504" spans="1:4" ht="13.5">
      <c r="A504" s="6">
        <v>501</v>
      </c>
      <c r="B504" s="9" t="s">
        <v>505</v>
      </c>
      <c r="C504" s="9" t="s">
        <v>10</v>
      </c>
      <c r="D504" s="7" t="s">
        <v>7</v>
      </c>
    </row>
    <row r="505" spans="1:4" ht="13.5">
      <c r="A505" s="6">
        <v>502</v>
      </c>
      <c r="B505" s="9" t="s">
        <v>506</v>
      </c>
      <c r="C505" s="9" t="s">
        <v>6</v>
      </c>
      <c r="D505" s="7" t="s">
        <v>7</v>
      </c>
    </row>
    <row r="506" spans="1:4" ht="13.5">
      <c r="A506" s="6">
        <v>503</v>
      </c>
      <c r="B506" s="9" t="s">
        <v>507</v>
      </c>
      <c r="C506" s="9" t="s">
        <v>10</v>
      </c>
      <c r="D506" s="7" t="s">
        <v>7</v>
      </c>
    </row>
    <row r="507" spans="1:4" ht="13.5">
      <c r="A507" s="6">
        <v>504</v>
      </c>
      <c r="B507" s="9" t="s">
        <v>508</v>
      </c>
      <c r="C507" s="9" t="s">
        <v>6</v>
      </c>
      <c r="D507" s="7" t="s">
        <v>7</v>
      </c>
    </row>
    <row r="508" spans="1:4" ht="13.5">
      <c r="A508" s="6">
        <v>505</v>
      </c>
      <c r="B508" s="9" t="s">
        <v>509</v>
      </c>
      <c r="C508" s="9" t="s">
        <v>6</v>
      </c>
      <c r="D508" s="7" t="s">
        <v>7</v>
      </c>
    </row>
    <row r="509" spans="1:4" ht="13.5">
      <c r="A509" s="6">
        <v>506</v>
      </c>
      <c r="B509" s="9" t="s">
        <v>510</v>
      </c>
      <c r="C509" s="9" t="s">
        <v>6</v>
      </c>
      <c r="D509" s="7" t="s">
        <v>7</v>
      </c>
    </row>
    <row r="510" spans="1:4" ht="13.5">
      <c r="A510" s="6">
        <v>507</v>
      </c>
      <c r="B510" s="9" t="s">
        <v>511</v>
      </c>
      <c r="C510" s="9" t="s">
        <v>10</v>
      </c>
      <c r="D510" s="7" t="s">
        <v>7</v>
      </c>
    </row>
    <row r="511" spans="1:4" ht="13.5">
      <c r="A511" s="6">
        <v>508</v>
      </c>
      <c r="B511" s="9" t="s">
        <v>512</v>
      </c>
      <c r="C511" s="9" t="s">
        <v>10</v>
      </c>
      <c r="D511" s="7" t="s">
        <v>7</v>
      </c>
    </row>
    <row r="512" spans="1:4" ht="13.5">
      <c r="A512" s="6">
        <v>509</v>
      </c>
      <c r="B512" s="9" t="s">
        <v>513</v>
      </c>
      <c r="C512" s="9" t="s">
        <v>10</v>
      </c>
      <c r="D512" s="7" t="s">
        <v>7</v>
      </c>
    </row>
    <row r="513" spans="1:4" ht="13.5">
      <c r="A513" s="6">
        <v>510</v>
      </c>
      <c r="B513" s="9" t="s">
        <v>514</v>
      </c>
      <c r="C513" s="9" t="s">
        <v>10</v>
      </c>
      <c r="D513" s="7" t="s">
        <v>7</v>
      </c>
    </row>
    <row r="514" spans="1:4" ht="13.5">
      <c r="A514" s="6">
        <v>511</v>
      </c>
      <c r="B514" s="9" t="s">
        <v>515</v>
      </c>
      <c r="C514" s="9" t="s">
        <v>10</v>
      </c>
      <c r="D514" s="7" t="s">
        <v>7</v>
      </c>
    </row>
    <row r="515" spans="1:4" ht="13.5">
      <c r="A515" s="6">
        <v>512</v>
      </c>
      <c r="B515" s="9" t="s">
        <v>516</v>
      </c>
      <c r="C515" s="9" t="s">
        <v>10</v>
      </c>
      <c r="D515" s="7" t="s">
        <v>7</v>
      </c>
    </row>
    <row r="516" spans="1:4" ht="13.5">
      <c r="A516" s="6">
        <v>513</v>
      </c>
      <c r="B516" s="9" t="s">
        <v>517</v>
      </c>
      <c r="C516" s="9" t="s">
        <v>10</v>
      </c>
      <c r="D516" s="7" t="s">
        <v>7</v>
      </c>
    </row>
    <row r="517" spans="1:4" ht="13.5">
      <c r="A517" s="6">
        <v>514</v>
      </c>
      <c r="B517" s="9" t="s">
        <v>518</v>
      </c>
      <c r="C517" s="9" t="s">
        <v>10</v>
      </c>
      <c r="D517" s="7" t="s">
        <v>7</v>
      </c>
    </row>
    <row r="518" spans="1:4" ht="13.5">
      <c r="A518" s="6">
        <v>515</v>
      </c>
      <c r="B518" s="9" t="s">
        <v>519</v>
      </c>
      <c r="C518" s="9" t="s">
        <v>10</v>
      </c>
      <c r="D518" s="7" t="s">
        <v>7</v>
      </c>
    </row>
    <row r="519" spans="1:4" ht="13.5">
      <c r="A519" s="6">
        <v>516</v>
      </c>
      <c r="B519" s="9" t="s">
        <v>520</v>
      </c>
      <c r="C519" s="9" t="s">
        <v>10</v>
      </c>
      <c r="D519" s="7" t="s">
        <v>7</v>
      </c>
    </row>
    <row r="520" spans="1:4" ht="13.5">
      <c r="A520" s="6">
        <v>517</v>
      </c>
      <c r="B520" s="9" t="s">
        <v>521</v>
      </c>
      <c r="C520" s="9" t="s">
        <v>10</v>
      </c>
      <c r="D520" s="7" t="s">
        <v>7</v>
      </c>
    </row>
    <row r="521" spans="1:4" ht="13.5">
      <c r="A521" s="6">
        <v>518</v>
      </c>
      <c r="B521" s="9" t="s">
        <v>522</v>
      </c>
      <c r="C521" s="9" t="s">
        <v>10</v>
      </c>
      <c r="D521" s="7" t="s">
        <v>7</v>
      </c>
    </row>
    <row r="522" spans="1:4" ht="13.5">
      <c r="A522" s="6">
        <v>519</v>
      </c>
      <c r="B522" s="9" t="s">
        <v>333</v>
      </c>
      <c r="C522" s="9" t="s">
        <v>10</v>
      </c>
      <c r="D522" s="7" t="s">
        <v>7</v>
      </c>
    </row>
    <row r="523" spans="1:4" ht="13.5">
      <c r="A523" s="6">
        <v>520</v>
      </c>
      <c r="B523" s="9" t="s">
        <v>523</v>
      </c>
      <c r="C523" s="9" t="s">
        <v>6</v>
      </c>
      <c r="D523" s="7" t="s">
        <v>7</v>
      </c>
    </row>
    <row r="524" spans="1:4" ht="13.5">
      <c r="A524" s="6">
        <v>521</v>
      </c>
      <c r="B524" s="9" t="s">
        <v>524</v>
      </c>
      <c r="C524" s="9" t="s">
        <v>6</v>
      </c>
      <c r="D524" s="7" t="s">
        <v>7</v>
      </c>
    </row>
    <row r="525" spans="1:4" ht="13.5">
      <c r="A525" s="6">
        <v>522</v>
      </c>
      <c r="B525" s="9" t="s">
        <v>525</v>
      </c>
      <c r="C525" s="9" t="s">
        <v>6</v>
      </c>
      <c r="D525" s="7" t="s">
        <v>7</v>
      </c>
    </row>
    <row r="526" spans="1:4" ht="13.5">
      <c r="A526" s="6">
        <v>523</v>
      </c>
      <c r="B526" s="9" t="s">
        <v>526</v>
      </c>
      <c r="C526" s="9" t="s">
        <v>10</v>
      </c>
      <c r="D526" s="7" t="s">
        <v>7</v>
      </c>
    </row>
    <row r="527" spans="1:4" ht="13.5">
      <c r="A527" s="6">
        <v>524</v>
      </c>
      <c r="B527" s="9" t="s">
        <v>527</v>
      </c>
      <c r="C527" s="9" t="s">
        <v>10</v>
      </c>
      <c r="D527" s="7" t="s">
        <v>7</v>
      </c>
    </row>
    <row r="528" spans="1:4" ht="13.5">
      <c r="A528" s="6">
        <v>525</v>
      </c>
      <c r="B528" s="9" t="s">
        <v>528</v>
      </c>
      <c r="C528" s="9" t="s">
        <v>10</v>
      </c>
      <c r="D528" s="7" t="s">
        <v>7</v>
      </c>
    </row>
    <row r="529" spans="1:4" ht="13.5">
      <c r="A529" s="6">
        <v>526</v>
      </c>
      <c r="B529" s="9" t="s">
        <v>529</v>
      </c>
      <c r="C529" s="9" t="s">
        <v>10</v>
      </c>
      <c r="D529" s="7" t="s">
        <v>7</v>
      </c>
    </row>
    <row r="530" spans="1:4" ht="13.5">
      <c r="A530" s="6">
        <v>527</v>
      </c>
      <c r="B530" s="9" t="s">
        <v>530</v>
      </c>
      <c r="C530" s="9" t="s">
        <v>10</v>
      </c>
      <c r="D530" s="7" t="s">
        <v>7</v>
      </c>
    </row>
    <row r="531" spans="1:4" ht="13.5">
      <c r="A531" s="6">
        <v>528</v>
      </c>
      <c r="B531" s="9" t="s">
        <v>531</v>
      </c>
      <c r="C531" s="9" t="s">
        <v>10</v>
      </c>
      <c r="D531" s="7" t="s">
        <v>7</v>
      </c>
    </row>
    <row r="532" spans="1:4" ht="13.5">
      <c r="A532" s="6">
        <v>529</v>
      </c>
      <c r="B532" s="9" t="s">
        <v>532</v>
      </c>
      <c r="C532" s="9" t="s">
        <v>10</v>
      </c>
      <c r="D532" s="7" t="s">
        <v>7</v>
      </c>
    </row>
    <row r="533" spans="1:4" ht="13.5">
      <c r="A533" s="6">
        <v>530</v>
      </c>
      <c r="B533" s="9" t="s">
        <v>533</v>
      </c>
      <c r="C533" s="9" t="s">
        <v>6</v>
      </c>
      <c r="D533" s="7" t="s">
        <v>7</v>
      </c>
    </row>
    <row r="534" spans="1:4" ht="13.5">
      <c r="A534" s="6">
        <v>531</v>
      </c>
      <c r="B534" s="9" t="s">
        <v>534</v>
      </c>
      <c r="C534" s="9" t="s">
        <v>10</v>
      </c>
      <c r="D534" s="7" t="s">
        <v>7</v>
      </c>
    </row>
    <row r="535" spans="1:4" ht="13.5">
      <c r="A535" s="6">
        <v>532</v>
      </c>
      <c r="B535" s="9" t="s">
        <v>535</v>
      </c>
      <c r="C535" s="9" t="s">
        <v>10</v>
      </c>
      <c r="D535" s="7" t="s">
        <v>7</v>
      </c>
    </row>
    <row r="536" spans="1:4" ht="13.5">
      <c r="A536" s="6">
        <v>533</v>
      </c>
      <c r="B536" s="9" t="s">
        <v>536</v>
      </c>
      <c r="C536" s="9" t="s">
        <v>6</v>
      </c>
      <c r="D536" s="7" t="s">
        <v>7</v>
      </c>
    </row>
    <row r="537" spans="1:4" ht="13.5">
      <c r="A537" s="6">
        <v>534</v>
      </c>
      <c r="B537" s="9" t="s">
        <v>537</v>
      </c>
      <c r="C537" s="9" t="s">
        <v>6</v>
      </c>
      <c r="D537" s="7" t="s">
        <v>7</v>
      </c>
    </row>
    <row r="538" spans="1:4" ht="13.5">
      <c r="A538" s="6">
        <v>535</v>
      </c>
      <c r="B538" s="9" t="s">
        <v>538</v>
      </c>
      <c r="C538" s="9" t="s">
        <v>6</v>
      </c>
      <c r="D538" s="7" t="s">
        <v>7</v>
      </c>
    </row>
    <row r="539" spans="1:4" ht="13.5">
      <c r="A539" s="6">
        <v>536</v>
      </c>
      <c r="B539" s="9" t="s">
        <v>539</v>
      </c>
      <c r="C539" s="9" t="s">
        <v>10</v>
      </c>
      <c r="D539" s="7" t="s">
        <v>7</v>
      </c>
    </row>
    <row r="540" spans="1:4" ht="13.5">
      <c r="A540" s="6">
        <v>537</v>
      </c>
      <c r="B540" s="9" t="s">
        <v>540</v>
      </c>
      <c r="C540" s="9" t="s">
        <v>10</v>
      </c>
      <c r="D540" s="7" t="s">
        <v>7</v>
      </c>
    </row>
    <row r="541" spans="1:4" ht="13.5">
      <c r="A541" s="6">
        <v>538</v>
      </c>
      <c r="B541" s="9" t="s">
        <v>541</v>
      </c>
      <c r="C541" s="9" t="s">
        <v>10</v>
      </c>
      <c r="D541" s="7" t="s">
        <v>7</v>
      </c>
    </row>
    <row r="542" spans="1:4" ht="13.5">
      <c r="A542" s="6">
        <v>539</v>
      </c>
      <c r="B542" s="17" t="s">
        <v>542</v>
      </c>
      <c r="C542" s="17" t="s">
        <v>6</v>
      </c>
      <c r="D542" s="7" t="s">
        <v>7</v>
      </c>
    </row>
    <row r="543" spans="1:4" ht="13.5">
      <c r="A543" s="6">
        <v>540</v>
      </c>
      <c r="B543" s="17" t="s">
        <v>543</v>
      </c>
      <c r="C543" s="17" t="s">
        <v>10</v>
      </c>
      <c r="D543" s="7" t="s">
        <v>7</v>
      </c>
    </row>
    <row r="544" spans="1:4" ht="13.5">
      <c r="A544" s="6">
        <v>541</v>
      </c>
      <c r="B544" s="17" t="s">
        <v>544</v>
      </c>
      <c r="C544" s="17" t="s">
        <v>10</v>
      </c>
      <c r="D544" s="7" t="s">
        <v>7</v>
      </c>
    </row>
    <row r="545" spans="1:4" ht="13.5">
      <c r="A545" s="6">
        <v>542</v>
      </c>
      <c r="B545" s="17" t="s">
        <v>545</v>
      </c>
      <c r="C545" s="17" t="s">
        <v>10</v>
      </c>
      <c r="D545" s="7" t="s">
        <v>7</v>
      </c>
    </row>
    <row r="546" spans="1:4" ht="13.5">
      <c r="A546" s="6">
        <v>543</v>
      </c>
      <c r="B546" s="17" t="s">
        <v>546</v>
      </c>
      <c r="C546" s="17" t="s">
        <v>10</v>
      </c>
      <c r="D546" s="7" t="s">
        <v>7</v>
      </c>
    </row>
    <row r="547" spans="1:4" ht="13.5">
      <c r="A547" s="6">
        <v>544</v>
      </c>
      <c r="B547" s="17" t="s">
        <v>547</v>
      </c>
      <c r="C547" s="17" t="s">
        <v>10</v>
      </c>
      <c r="D547" s="7" t="s">
        <v>7</v>
      </c>
    </row>
    <row r="548" spans="1:4" ht="13.5">
      <c r="A548" s="6">
        <v>545</v>
      </c>
      <c r="B548" s="17" t="s">
        <v>548</v>
      </c>
      <c r="C548" s="17" t="s">
        <v>6</v>
      </c>
      <c r="D548" s="7" t="s">
        <v>7</v>
      </c>
    </row>
    <row r="549" spans="1:4" ht="13.5">
      <c r="A549" s="6">
        <v>546</v>
      </c>
      <c r="B549" s="9" t="s">
        <v>549</v>
      </c>
      <c r="C549" s="9" t="s">
        <v>6</v>
      </c>
      <c r="D549" s="7" t="s">
        <v>7</v>
      </c>
    </row>
    <row r="550" spans="1:4" ht="13.5">
      <c r="A550" s="6">
        <v>547</v>
      </c>
      <c r="B550" s="9" t="s">
        <v>550</v>
      </c>
      <c r="C550" s="9" t="s">
        <v>10</v>
      </c>
      <c r="D550" s="7" t="s">
        <v>7</v>
      </c>
    </row>
    <row r="551" spans="1:4" ht="13.5">
      <c r="A551" s="6">
        <v>548</v>
      </c>
      <c r="B551" s="9" t="s">
        <v>551</v>
      </c>
      <c r="C551" s="9" t="s">
        <v>10</v>
      </c>
      <c r="D551" s="7" t="s">
        <v>7</v>
      </c>
    </row>
    <row r="552" spans="1:4" ht="13.5">
      <c r="A552" s="6">
        <v>549</v>
      </c>
      <c r="B552" s="9" t="s">
        <v>552</v>
      </c>
      <c r="C552" s="9" t="s">
        <v>10</v>
      </c>
      <c r="D552" s="7" t="s">
        <v>7</v>
      </c>
    </row>
    <row r="553" spans="1:4" ht="13.5">
      <c r="A553" s="6">
        <v>550</v>
      </c>
      <c r="B553" s="9" t="s">
        <v>553</v>
      </c>
      <c r="C553" s="9" t="s">
        <v>6</v>
      </c>
      <c r="D553" s="7" t="s">
        <v>7</v>
      </c>
    </row>
    <row r="554" spans="1:4" ht="13.5">
      <c r="A554" s="6">
        <v>551</v>
      </c>
      <c r="B554" s="9" t="s">
        <v>554</v>
      </c>
      <c r="C554" s="9" t="s">
        <v>6</v>
      </c>
      <c r="D554" s="7" t="s">
        <v>7</v>
      </c>
    </row>
    <row r="555" spans="1:4" ht="13.5">
      <c r="A555" s="6">
        <v>552</v>
      </c>
      <c r="B555" s="9" t="s">
        <v>555</v>
      </c>
      <c r="C555" s="9" t="s">
        <v>6</v>
      </c>
      <c r="D555" s="7" t="s">
        <v>7</v>
      </c>
    </row>
    <row r="556" spans="1:4" ht="13.5">
      <c r="A556" s="6">
        <v>553</v>
      </c>
      <c r="B556" s="9" t="s">
        <v>556</v>
      </c>
      <c r="C556" s="9" t="s">
        <v>10</v>
      </c>
      <c r="D556" s="7" t="s">
        <v>7</v>
      </c>
    </row>
    <row r="557" spans="1:4" ht="13.5">
      <c r="A557" s="6">
        <v>554</v>
      </c>
      <c r="B557" s="9" t="s">
        <v>557</v>
      </c>
      <c r="C557" s="9" t="s">
        <v>10</v>
      </c>
      <c r="D557" s="7" t="s">
        <v>7</v>
      </c>
    </row>
    <row r="558" spans="1:4" ht="13.5">
      <c r="A558" s="6">
        <v>555</v>
      </c>
      <c r="B558" s="9" t="s">
        <v>558</v>
      </c>
      <c r="C558" s="9" t="s">
        <v>6</v>
      </c>
      <c r="D558" s="7" t="s">
        <v>7</v>
      </c>
    </row>
    <row r="559" spans="1:4" ht="13.5">
      <c r="A559" s="6">
        <v>556</v>
      </c>
      <c r="B559" s="9" t="s">
        <v>559</v>
      </c>
      <c r="C559" s="9" t="s">
        <v>6</v>
      </c>
      <c r="D559" s="7" t="s">
        <v>7</v>
      </c>
    </row>
    <row r="560" spans="1:4" ht="13.5">
      <c r="A560" s="6">
        <v>557</v>
      </c>
      <c r="B560" s="9" t="s">
        <v>560</v>
      </c>
      <c r="C560" s="9" t="s">
        <v>10</v>
      </c>
      <c r="D560" s="7" t="s">
        <v>7</v>
      </c>
    </row>
    <row r="561" spans="1:4" ht="13.5">
      <c r="A561" s="6">
        <v>558</v>
      </c>
      <c r="B561" s="9" t="s">
        <v>561</v>
      </c>
      <c r="C561" s="9" t="s">
        <v>10</v>
      </c>
      <c r="D561" s="7" t="s">
        <v>7</v>
      </c>
    </row>
    <row r="562" spans="1:4" ht="13.5">
      <c r="A562" s="6">
        <v>559</v>
      </c>
      <c r="B562" s="9" t="s">
        <v>562</v>
      </c>
      <c r="C562" s="9" t="s">
        <v>10</v>
      </c>
      <c r="D562" s="7" t="s">
        <v>7</v>
      </c>
    </row>
    <row r="563" spans="1:4" ht="13.5">
      <c r="A563" s="6">
        <v>560</v>
      </c>
      <c r="B563" s="9" t="s">
        <v>563</v>
      </c>
      <c r="C563" s="9" t="s">
        <v>6</v>
      </c>
      <c r="D563" s="7" t="s">
        <v>7</v>
      </c>
    </row>
    <row r="564" spans="1:4" ht="13.5">
      <c r="A564" s="6">
        <v>561</v>
      </c>
      <c r="B564" s="9" t="s">
        <v>564</v>
      </c>
      <c r="C564" s="9" t="s">
        <v>6</v>
      </c>
      <c r="D564" s="7" t="s">
        <v>7</v>
      </c>
    </row>
    <row r="565" spans="1:4" ht="13.5">
      <c r="A565" s="6">
        <v>562</v>
      </c>
      <c r="B565" s="9" t="s">
        <v>565</v>
      </c>
      <c r="C565" s="9" t="s">
        <v>10</v>
      </c>
      <c r="D565" s="7" t="s">
        <v>7</v>
      </c>
    </row>
    <row r="566" spans="1:4" ht="13.5">
      <c r="A566" s="6">
        <v>563</v>
      </c>
      <c r="B566" s="9" t="s">
        <v>566</v>
      </c>
      <c r="C566" s="9" t="s">
        <v>10</v>
      </c>
      <c r="D566" s="7" t="s">
        <v>7</v>
      </c>
    </row>
    <row r="567" spans="1:4" ht="13.5">
      <c r="A567" s="6">
        <v>564</v>
      </c>
      <c r="B567" s="18" t="s">
        <v>567</v>
      </c>
      <c r="C567" s="18" t="s">
        <v>6</v>
      </c>
      <c r="D567" s="7" t="s">
        <v>7</v>
      </c>
    </row>
    <row r="568" spans="1:4" ht="13.5">
      <c r="A568" s="6">
        <v>565</v>
      </c>
      <c r="B568" s="18" t="s">
        <v>568</v>
      </c>
      <c r="C568" s="18" t="s">
        <v>10</v>
      </c>
      <c r="D568" s="7" t="s">
        <v>7</v>
      </c>
    </row>
    <row r="569" spans="1:4" ht="13.5">
      <c r="A569" s="6">
        <v>566</v>
      </c>
      <c r="B569" s="18" t="s">
        <v>569</v>
      </c>
      <c r="C569" s="18" t="s">
        <v>10</v>
      </c>
      <c r="D569" s="7" t="s">
        <v>7</v>
      </c>
    </row>
    <row r="570" spans="1:4" ht="13.5">
      <c r="A570" s="6">
        <v>567</v>
      </c>
      <c r="B570" s="18" t="s">
        <v>570</v>
      </c>
      <c r="C570" s="18" t="s">
        <v>6</v>
      </c>
      <c r="D570" s="7" t="s">
        <v>7</v>
      </c>
    </row>
    <row r="571" spans="1:4" ht="13.5">
      <c r="A571" s="6">
        <v>568</v>
      </c>
      <c r="B571" s="18" t="s">
        <v>571</v>
      </c>
      <c r="C571" s="18" t="s">
        <v>10</v>
      </c>
      <c r="D571" s="7" t="s">
        <v>7</v>
      </c>
    </row>
    <row r="572" spans="1:4" ht="13.5">
      <c r="A572" s="6">
        <v>569</v>
      </c>
      <c r="B572" s="18" t="s">
        <v>572</v>
      </c>
      <c r="C572" s="18" t="s">
        <v>10</v>
      </c>
      <c r="D572" s="7" t="s">
        <v>7</v>
      </c>
    </row>
    <row r="573" spans="1:4" ht="13.5">
      <c r="A573" s="6">
        <v>570</v>
      </c>
      <c r="B573" s="18" t="s">
        <v>573</v>
      </c>
      <c r="C573" s="18" t="s">
        <v>10</v>
      </c>
      <c r="D573" s="7" t="s">
        <v>7</v>
      </c>
    </row>
    <row r="574" spans="1:4" ht="13.5">
      <c r="A574" s="6">
        <v>571</v>
      </c>
      <c r="B574" s="18" t="s">
        <v>574</v>
      </c>
      <c r="C574" s="18" t="s">
        <v>6</v>
      </c>
      <c r="D574" s="7" t="s">
        <v>7</v>
      </c>
    </row>
    <row r="575" spans="1:4" ht="13.5">
      <c r="A575" s="6">
        <v>572</v>
      </c>
      <c r="B575" s="18" t="s">
        <v>575</v>
      </c>
      <c r="C575" s="18" t="s">
        <v>10</v>
      </c>
      <c r="D575" s="7" t="s">
        <v>7</v>
      </c>
    </row>
    <row r="576" spans="1:4" ht="13.5">
      <c r="A576" s="6">
        <v>573</v>
      </c>
      <c r="B576" s="18" t="s">
        <v>576</v>
      </c>
      <c r="C576" s="18" t="s">
        <v>10</v>
      </c>
      <c r="D576" s="7" t="s">
        <v>7</v>
      </c>
    </row>
    <row r="577" spans="1:4" ht="13.5">
      <c r="A577" s="6">
        <v>574</v>
      </c>
      <c r="B577" s="18" t="s">
        <v>577</v>
      </c>
      <c r="C577" s="18" t="s">
        <v>6</v>
      </c>
      <c r="D577" s="7" t="s">
        <v>7</v>
      </c>
    </row>
    <row r="578" spans="1:4" ht="13.5">
      <c r="A578" s="6">
        <v>575</v>
      </c>
      <c r="B578" s="18" t="s">
        <v>578</v>
      </c>
      <c r="C578" s="18" t="s">
        <v>6</v>
      </c>
      <c r="D578" s="7" t="s">
        <v>7</v>
      </c>
    </row>
    <row r="579" spans="1:4" ht="13.5">
      <c r="A579" s="6">
        <v>576</v>
      </c>
      <c r="B579" s="18" t="s">
        <v>579</v>
      </c>
      <c r="C579" s="18" t="s">
        <v>6</v>
      </c>
      <c r="D579" s="7" t="s">
        <v>7</v>
      </c>
    </row>
    <row r="580" spans="1:4" ht="13.5">
      <c r="A580" s="6">
        <v>577</v>
      </c>
      <c r="B580" s="18" t="s">
        <v>580</v>
      </c>
      <c r="C580" s="18" t="s">
        <v>6</v>
      </c>
      <c r="D580" s="7" t="s">
        <v>7</v>
      </c>
    </row>
    <row r="581" spans="1:4" ht="13.5">
      <c r="A581" s="6">
        <v>578</v>
      </c>
      <c r="B581" s="18" t="s">
        <v>581</v>
      </c>
      <c r="C581" s="18" t="s">
        <v>10</v>
      </c>
      <c r="D581" s="7" t="s">
        <v>7</v>
      </c>
    </row>
    <row r="582" spans="1:4" ht="13.5">
      <c r="A582" s="6">
        <v>579</v>
      </c>
      <c r="B582" s="18" t="s">
        <v>582</v>
      </c>
      <c r="C582" s="18" t="s">
        <v>6</v>
      </c>
      <c r="D582" s="7" t="s">
        <v>7</v>
      </c>
    </row>
    <row r="583" spans="1:4" ht="13.5">
      <c r="A583" s="6">
        <v>580</v>
      </c>
      <c r="B583" s="18" t="s">
        <v>583</v>
      </c>
      <c r="C583" s="18" t="s">
        <v>10</v>
      </c>
      <c r="D583" s="7" t="s">
        <v>7</v>
      </c>
    </row>
    <row r="584" spans="1:4" ht="13.5">
      <c r="A584" s="6">
        <v>581</v>
      </c>
      <c r="B584" s="18" t="s">
        <v>584</v>
      </c>
      <c r="C584" s="18" t="s">
        <v>10</v>
      </c>
      <c r="D584" s="7" t="s">
        <v>7</v>
      </c>
    </row>
    <row r="585" spans="1:4" ht="13.5">
      <c r="A585" s="6">
        <v>582</v>
      </c>
      <c r="B585" s="18" t="s">
        <v>585</v>
      </c>
      <c r="C585" s="18" t="s">
        <v>6</v>
      </c>
      <c r="D585" s="7" t="s">
        <v>7</v>
      </c>
    </row>
    <row r="586" spans="1:4" ht="13.5">
      <c r="A586" s="6">
        <v>583</v>
      </c>
      <c r="B586" s="18" t="s">
        <v>427</v>
      </c>
      <c r="C586" s="18" t="s">
        <v>10</v>
      </c>
      <c r="D586" s="7" t="s">
        <v>7</v>
      </c>
    </row>
    <row r="587" spans="1:4" ht="13.5">
      <c r="A587" s="6">
        <v>584</v>
      </c>
      <c r="B587" s="18" t="s">
        <v>586</v>
      </c>
      <c r="C587" s="18" t="s">
        <v>10</v>
      </c>
      <c r="D587" s="7" t="s">
        <v>7</v>
      </c>
    </row>
    <row r="588" spans="1:4" ht="13.5">
      <c r="A588" s="6">
        <v>585</v>
      </c>
      <c r="B588" s="18" t="s">
        <v>587</v>
      </c>
      <c r="C588" s="18" t="s">
        <v>6</v>
      </c>
      <c r="D588" s="7" t="s">
        <v>7</v>
      </c>
    </row>
    <row r="589" spans="1:4" ht="13.5">
      <c r="A589" s="6">
        <v>586</v>
      </c>
      <c r="B589" s="18" t="s">
        <v>588</v>
      </c>
      <c r="C589" s="18" t="s">
        <v>6</v>
      </c>
      <c r="D589" s="7" t="s">
        <v>7</v>
      </c>
    </row>
  </sheetData>
  <sheetProtection/>
  <autoFilter ref="A3:D589"/>
  <mergeCells count="1">
    <mergeCell ref="A1:D2"/>
  </mergeCells>
  <conditionalFormatting sqref="B75">
    <cfRule type="duplicateValues" priority="110" dxfId="4">
      <formula>AND(COUNTIF($B$75:$B$75,B75)&gt;1,NOT(ISBLANK(B75)))</formula>
    </cfRule>
  </conditionalFormatting>
  <conditionalFormatting sqref="B76">
    <cfRule type="duplicateValues" priority="109" dxfId="4">
      <formula>AND(COUNTIF($B$76:$B$76,B76)&gt;1,NOT(ISBLANK(B76)))</formula>
    </cfRule>
  </conditionalFormatting>
  <conditionalFormatting sqref="B77">
    <cfRule type="duplicateValues" priority="108" dxfId="4">
      <formula>AND(COUNTIF($B$77:$B$77,B77)&gt;1,NOT(ISBLANK(B77)))</formula>
    </cfRule>
  </conditionalFormatting>
  <conditionalFormatting sqref="B78">
    <cfRule type="duplicateValues" priority="107" dxfId="4">
      <formula>AND(COUNTIF($B$78:$B$78,B78)&gt;1,NOT(ISBLANK(B78)))</formula>
    </cfRule>
  </conditionalFormatting>
  <conditionalFormatting sqref="B79">
    <cfRule type="duplicateValues" priority="106" dxfId="4">
      <formula>AND(COUNTIF($B$79:$B$79,B79)&gt;1,NOT(ISBLANK(B79)))</formula>
    </cfRule>
  </conditionalFormatting>
  <conditionalFormatting sqref="B80">
    <cfRule type="duplicateValues" priority="105" dxfId="4">
      <formula>AND(COUNTIF($B$80:$B$80,B80)&gt;1,NOT(ISBLANK(B80)))</formula>
    </cfRule>
  </conditionalFormatting>
  <conditionalFormatting sqref="B81">
    <cfRule type="duplicateValues" priority="104" dxfId="4">
      <formula>AND(COUNTIF($B$81:$B$81,B81)&gt;1,NOT(ISBLANK(B81)))</formula>
    </cfRule>
  </conditionalFormatting>
  <conditionalFormatting sqref="B82">
    <cfRule type="duplicateValues" priority="103" dxfId="4">
      <formula>AND(COUNTIF($B$82:$B$82,B82)&gt;1,NOT(ISBLANK(B82)))</formula>
    </cfRule>
  </conditionalFormatting>
  <conditionalFormatting sqref="B83">
    <cfRule type="duplicateValues" priority="102" dxfId="4">
      <formula>AND(COUNTIF($B$83:$B$83,B83)&gt;1,NOT(ISBLANK(B83)))</formula>
    </cfRule>
  </conditionalFormatting>
  <conditionalFormatting sqref="B84">
    <cfRule type="duplicateValues" priority="101" dxfId="4">
      <formula>AND(COUNTIF($B$84:$B$84,B84)&gt;1,NOT(ISBLANK(B84)))</formula>
    </cfRule>
  </conditionalFormatting>
  <conditionalFormatting sqref="B85">
    <cfRule type="duplicateValues" priority="100" dxfId="4">
      <formula>AND(COUNTIF($B$85:$B$85,B85)&gt;1,NOT(ISBLANK(B85)))</formula>
    </cfRule>
  </conditionalFormatting>
  <conditionalFormatting sqref="B86">
    <cfRule type="duplicateValues" priority="99" dxfId="4">
      <formula>AND(COUNTIF($B$86:$B$86,B86)&gt;1,NOT(ISBLANK(B86)))</formula>
    </cfRule>
  </conditionalFormatting>
  <conditionalFormatting sqref="B87">
    <cfRule type="duplicateValues" priority="98" dxfId="4">
      <formula>AND(COUNTIF($B$87:$B$87,B87)&gt;1,NOT(ISBLANK(B87)))</formula>
    </cfRule>
  </conditionalFormatting>
  <conditionalFormatting sqref="B88">
    <cfRule type="duplicateValues" priority="97" dxfId="4">
      <formula>AND(COUNTIF($B$88:$B$88,B88)&gt;1,NOT(ISBLANK(B88)))</formula>
    </cfRule>
  </conditionalFormatting>
  <conditionalFormatting sqref="B89">
    <cfRule type="duplicateValues" priority="96" dxfId="4">
      <formula>AND(COUNTIF($B$89:$B$89,B89)&gt;1,NOT(ISBLANK(B89)))</formula>
    </cfRule>
  </conditionalFormatting>
  <conditionalFormatting sqref="B90">
    <cfRule type="duplicateValues" priority="95" dxfId="4">
      <formula>AND(COUNTIF($B$90:$B$90,B90)&gt;1,NOT(ISBLANK(B90)))</formula>
    </cfRule>
  </conditionalFormatting>
  <conditionalFormatting sqref="B91">
    <cfRule type="duplicateValues" priority="94" dxfId="4">
      <formula>AND(COUNTIF($B$91:$B$91,B91)&gt;1,NOT(ISBLANK(B91)))</formula>
    </cfRule>
  </conditionalFormatting>
  <conditionalFormatting sqref="B92">
    <cfRule type="duplicateValues" priority="93" dxfId="4">
      <formula>AND(COUNTIF($B$92:$B$92,B92)&gt;1,NOT(ISBLANK(B92)))</formula>
    </cfRule>
  </conditionalFormatting>
  <conditionalFormatting sqref="B93">
    <cfRule type="duplicateValues" priority="92" dxfId="4">
      <formula>AND(COUNTIF($B$93:$B$93,B93)&gt;1,NOT(ISBLANK(B93)))</formula>
    </cfRule>
  </conditionalFormatting>
  <conditionalFormatting sqref="B94">
    <cfRule type="duplicateValues" priority="91" dxfId="4">
      <formula>AND(COUNTIF($B$94:$B$94,B94)&gt;1,NOT(ISBLANK(B94)))</formula>
    </cfRule>
  </conditionalFormatting>
  <conditionalFormatting sqref="B95">
    <cfRule type="duplicateValues" priority="90" dxfId="4">
      <formula>AND(COUNTIF($B$95:$B$95,B95)&gt;1,NOT(ISBLANK(B95)))</formula>
    </cfRule>
  </conditionalFormatting>
  <conditionalFormatting sqref="B96">
    <cfRule type="duplicateValues" priority="89" dxfId="4">
      <formula>AND(COUNTIF($B$96:$B$96,B96)&gt;1,NOT(ISBLANK(B96)))</formula>
    </cfRule>
  </conditionalFormatting>
  <conditionalFormatting sqref="B97">
    <cfRule type="duplicateValues" priority="88" dxfId="4">
      <formula>AND(COUNTIF($B$97:$B$97,B97)&gt;1,NOT(ISBLANK(B97)))</formula>
    </cfRule>
  </conditionalFormatting>
  <conditionalFormatting sqref="B98">
    <cfRule type="duplicateValues" priority="87" dxfId="4">
      <formula>AND(COUNTIF($B$98:$B$98,B98)&gt;1,NOT(ISBLANK(B98)))</formula>
    </cfRule>
  </conditionalFormatting>
  <conditionalFormatting sqref="B99">
    <cfRule type="duplicateValues" priority="86" dxfId="4">
      <formula>AND(COUNTIF($B$99:$B$99,B99)&gt;1,NOT(ISBLANK(B99)))</formula>
    </cfRule>
  </conditionalFormatting>
  <conditionalFormatting sqref="B100">
    <cfRule type="duplicateValues" priority="85" dxfId="4">
      <formula>AND(COUNTIF($B$100:$B$100,B100)&gt;1,NOT(ISBLANK(B100)))</formula>
    </cfRule>
  </conditionalFormatting>
  <conditionalFormatting sqref="B101">
    <cfRule type="duplicateValues" priority="84" dxfId="4">
      <formula>AND(COUNTIF($B$101:$B$101,B101)&gt;1,NOT(ISBLANK(B101)))</formula>
    </cfRule>
  </conditionalFormatting>
  <conditionalFormatting sqref="B102">
    <cfRule type="duplicateValues" priority="83" dxfId="4">
      <formula>AND(COUNTIF($B$102:$B$102,B102)&gt;1,NOT(ISBLANK(B102)))</formula>
    </cfRule>
  </conditionalFormatting>
  <conditionalFormatting sqref="B103">
    <cfRule type="duplicateValues" priority="82" dxfId="4">
      <formula>AND(COUNTIF($B$103:$B$103,B103)&gt;1,NOT(ISBLANK(B103)))</formula>
    </cfRule>
  </conditionalFormatting>
  <conditionalFormatting sqref="B104">
    <cfRule type="duplicateValues" priority="81" dxfId="4">
      <formula>AND(COUNTIF($B$104:$B$104,B104)&gt;1,NOT(ISBLANK(B104)))</formula>
    </cfRule>
  </conditionalFormatting>
  <conditionalFormatting sqref="B105">
    <cfRule type="duplicateValues" priority="80" dxfId="4">
      <formula>AND(COUNTIF($B$105:$B$105,B105)&gt;1,NOT(ISBLANK(B105)))</formula>
    </cfRule>
  </conditionalFormatting>
  <conditionalFormatting sqref="B106">
    <cfRule type="duplicateValues" priority="79" dxfId="4">
      <formula>AND(COUNTIF($B$106:$B$106,B106)&gt;1,NOT(ISBLANK(B106)))</formula>
    </cfRule>
  </conditionalFormatting>
  <conditionalFormatting sqref="B107">
    <cfRule type="duplicateValues" priority="78" dxfId="4">
      <formula>AND(COUNTIF($B$107:$B$107,B107)&gt;1,NOT(ISBLANK(B107)))</formula>
    </cfRule>
  </conditionalFormatting>
  <conditionalFormatting sqref="B108">
    <cfRule type="duplicateValues" priority="77" dxfId="4">
      <formula>AND(COUNTIF($B$108:$B$108,B108)&gt;1,NOT(ISBLANK(B108)))</formula>
    </cfRule>
  </conditionalFormatting>
  <conditionalFormatting sqref="B109">
    <cfRule type="duplicateValues" priority="76" dxfId="4">
      <formula>AND(COUNTIF($B$109:$B$109,B109)&gt;1,NOT(ISBLANK(B109)))</formula>
    </cfRule>
  </conditionalFormatting>
  <conditionalFormatting sqref="B110">
    <cfRule type="duplicateValues" priority="75" dxfId="4">
      <formula>AND(COUNTIF($B$110:$B$110,B110)&gt;1,NOT(ISBLANK(B110)))</formula>
    </cfRule>
  </conditionalFormatting>
  <conditionalFormatting sqref="B111">
    <cfRule type="duplicateValues" priority="74" dxfId="4">
      <formula>AND(COUNTIF($B$111:$B$111,B111)&gt;1,NOT(ISBLANK(B111)))</formula>
    </cfRule>
  </conditionalFormatting>
  <conditionalFormatting sqref="B112">
    <cfRule type="duplicateValues" priority="73" dxfId="4">
      <formula>AND(COUNTIF($B$112:$B$112,B112)&gt;1,NOT(ISBLANK(B112)))</formula>
    </cfRule>
  </conditionalFormatting>
  <conditionalFormatting sqref="B113">
    <cfRule type="duplicateValues" priority="72" dxfId="4">
      <formula>AND(COUNTIF($B$113:$B$113,B113)&gt;1,NOT(ISBLANK(B113)))</formula>
    </cfRule>
  </conditionalFormatting>
  <conditionalFormatting sqref="B114">
    <cfRule type="duplicateValues" priority="71" dxfId="4">
      <formula>AND(COUNTIF($B$114:$B$114,B114)&gt;1,NOT(ISBLANK(B114)))</formula>
    </cfRule>
  </conditionalFormatting>
  <conditionalFormatting sqref="B115">
    <cfRule type="duplicateValues" priority="70" dxfId="4">
      <formula>AND(COUNTIF($B$115:$B$115,B115)&gt;1,NOT(ISBLANK(B115)))</formula>
    </cfRule>
  </conditionalFormatting>
  <conditionalFormatting sqref="B116">
    <cfRule type="duplicateValues" priority="69" dxfId="4">
      <formula>AND(COUNTIF($B$116:$B$116,B116)&gt;1,NOT(ISBLANK(B116)))</formula>
    </cfRule>
  </conditionalFormatting>
  <conditionalFormatting sqref="B117">
    <cfRule type="duplicateValues" priority="68" dxfId="4">
      <formula>AND(COUNTIF($B$117:$B$117,B117)&gt;1,NOT(ISBLANK(B117)))</formula>
    </cfRule>
  </conditionalFormatting>
  <conditionalFormatting sqref="B118">
    <cfRule type="duplicateValues" priority="67" dxfId="4">
      <formula>AND(COUNTIF($B$118:$B$118,B118)&gt;1,NOT(ISBLANK(B118)))</formula>
    </cfRule>
  </conditionalFormatting>
  <conditionalFormatting sqref="B119">
    <cfRule type="duplicateValues" priority="66" dxfId="4">
      <formula>AND(COUNTIF($B$119:$B$119,B119)&gt;1,NOT(ISBLANK(B119)))</formula>
    </cfRule>
  </conditionalFormatting>
  <conditionalFormatting sqref="B120">
    <cfRule type="duplicateValues" priority="65" dxfId="4">
      <formula>AND(COUNTIF($B$120:$B$120,B120)&gt;1,NOT(ISBLANK(B120)))</formula>
    </cfRule>
  </conditionalFormatting>
  <conditionalFormatting sqref="B121">
    <cfRule type="duplicateValues" priority="64" dxfId="4">
      <formula>AND(COUNTIF($B$121:$B$121,B121)&gt;1,NOT(ISBLANK(B121)))</formula>
    </cfRule>
  </conditionalFormatting>
  <conditionalFormatting sqref="B122">
    <cfRule type="duplicateValues" priority="63" dxfId="4">
      <formula>AND(COUNTIF($B$122:$B$122,B122)&gt;1,NOT(ISBLANK(B122)))</formula>
    </cfRule>
  </conditionalFormatting>
  <conditionalFormatting sqref="B123">
    <cfRule type="duplicateValues" priority="62" dxfId="4">
      <formula>AND(COUNTIF($B$123:$B$123,B123)&gt;1,NOT(ISBLANK(B123)))</formula>
    </cfRule>
  </conditionalFormatting>
  <conditionalFormatting sqref="B124">
    <cfRule type="duplicateValues" priority="61" dxfId="4">
      <formula>AND(COUNTIF($B$124:$B$124,B124)&gt;1,NOT(ISBLANK(B124)))</formula>
    </cfRule>
  </conditionalFormatting>
  <conditionalFormatting sqref="B125">
    <cfRule type="duplicateValues" priority="60" dxfId="4">
      <formula>AND(COUNTIF($B$125:$B$125,B125)&gt;1,NOT(ISBLANK(B125)))</formula>
    </cfRule>
  </conditionalFormatting>
  <conditionalFormatting sqref="B126">
    <cfRule type="duplicateValues" priority="59" dxfId="4">
      <formula>AND(COUNTIF($B$126:$B$126,B126)&gt;1,NOT(ISBLANK(B126)))</formula>
    </cfRule>
  </conditionalFormatting>
  <conditionalFormatting sqref="B127">
    <cfRule type="duplicateValues" priority="58" dxfId="4">
      <formula>AND(COUNTIF($B$127:$B$127,B127)&gt;1,NOT(ISBLANK(B127)))</formula>
    </cfRule>
  </conditionalFormatting>
  <conditionalFormatting sqref="B128">
    <cfRule type="duplicateValues" priority="57" dxfId="4">
      <formula>AND(COUNTIF($B$128:$B$128,B128)&gt;1,NOT(ISBLANK(B128)))</formula>
    </cfRule>
  </conditionalFormatting>
  <conditionalFormatting sqref="B129">
    <cfRule type="duplicateValues" priority="56" dxfId="4">
      <formula>AND(COUNTIF($B$129:$B$129,B129)&gt;1,NOT(ISBLANK(B129)))</formula>
    </cfRule>
  </conditionalFormatting>
  <conditionalFormatting sqref="B130">
    <cfRule type="duplicateValues" priority="55" dxfId="4">
      <formula>AND(COUNTIF($B$130:$B$130,B130)&gt;1,NOT(ISBLANK(B130)))</formula>
    </cfRule>
  </conditionalFormatting>
  <conditionalFormatting sqref="B131">
    <cfRule type="duplicateValues" priority="54" dxfId="4">
      <formula>AND(COUNTIF($B$131:$B$131,B131)&gt;1,NOT(ISBLANK(B131)))</formula>
    </cfRule>
  </conditionalFormatting>
  <conditionalFormatting sqref="B132">
    <cfRule type="duplicateValues" priority="53" dxfId="4">
      <formula>AND(COUNTIF($B$132:$B$132,B132)&gt;1,NOT(ISBLANK(B132)))</formula>
    </cfRule>
  </conditionalFormatting>
  <conditionalFormatting sqref="B133">
    <cfRule type="duplicateValues" priority="52" dxfId="4">
      <formula>AND(COUNTIF($B$133:$B$133,B133)&gt;1,NOT(ISBLANK(B133)))</formula>
    </cfRule>
  </conditionalFormatting>
  <conditionalFormatting sqref="B134">
    <cfRule type="duplicateValues" priority="51" dxfId="4">
      <formula>AND(COUNTIF($B$134:$B$134,B134)&gt;1,NOT(ISBLANK(B134)))</formula>
    </cfRule>
  </conditionalFormatting>
  <conditionalFormatting sqref="B135">
    <cfRule type="duplicateValues" priority="50" dxfId="4">
      <formula>AND(COUNTIF($B$135:$B$135,B135)&gt;1,NOT(ISBLANK(B135)))</formula>
    </cfRule>
  </conditionalFormatting>
  <conditionalFormatting sqref="B136">
    <cfRule type="duplicateValues" priority="49" dxfId="4">
      <formula>AND(COUNTIF($B$136:$B$136,B136)&gt;1,NOT(ISBLANK(B136)))</formula>
    </cfRule>
  </conditionalFormatting>
  <conditionalFormatting sqref="B137">
    <cfRule type="duplicateValues" priority="48" dxfId="4">
      <formula>AND(COUNTIF($B$137:$B$137,B137)&gt;1,NOT(ISBLANK(B137)))</formula>
    </cfRule>
  </conditionalFormatting>
  <conditionalFormatting sqref="B138">
    <cfRule type="duplicateValues" priority="47" dxfId="4">
      <formula>AND(COUNTIF($B$138:$B$138,B138)&gt;1,NOT(ISBLANK(B138)))</formula>
    </cfRule>
  </conditionalFormatting>
  <conditionalFormatting sqref="B139">
    <cfRule type="duplicateValues" priority="46" dxfId="4">
      <formula>AND(COUNTIF($B$139:$B$139,B139)&gt;1,NOT(ISBLANK(B139)))</formula>
    </cfRule>
  </conditionalFormatting>
  <conditionalFormatting sqref="B140">
    <cfRule type="duplicateValues" priority="45" dxfId="4">
      <formula>AND(COUNTIF($B$140:$B$140,B140)&gt;1,NOT(ISBLANK(B140)))</formula>
    </cfRule>
  </conditionalFormatting>
  <conditionalFormatting sqref="B141">
    <cfRule type="duplicateValues" priority="44" dxfId="4">
      <formula>AND(COUNTIF($B$141:$B$141,B141)&gt;1,NOT(ISBLANK(B141)))</formula>
    </cfRule>
  </conditionalFormatting>
  <conditionalFormatting sqref="B142">
    <cfRule type="duplicateValues" priority="43" dxfId="4">
      <formula>AND(COUNTIF($B$142:$B$142,B142)&gt;1,NOT(ISBLANK(B142)))</formula>
    </cfRule>
  </conditionalFormatting>
  <conditionalFormatting sqref="B143">
    <cfRule type="duplicateValues" priority="42" dxfId="4">
      <formula>AND(COUNTIF($B$143:$B$143,B143)&gt;1,NOT(ISBLANK(B143)))</formula>
    </cfRule>
  </conditionalFormatting>
  <conditionalFormatting sqref="B144">
    <cfRule type="duplicateValues" priority="41" dxfId="4">
      <formula>AND(COUNTIF($B$144:$B$144,B144)&gt;1,NOT(ISBLANK(B144)))</formula>
    </cfRule>
  </conditionalFormatting>
  <conditionalFormatting sqref="B145">
    <cfRule type="duplicateValues" priority="40" dxfId="4">
      <formula>AND(COUNTIF($B$145:$B$145,B145)&gt;1,NOT(ISBLANK(B145)))</formula>
    </cfRule>
  </conditionalFormatting>
  <conditionalFormatting sqref="B146">
    <cfRule type="duplicateValues" priority="39" dxfId="4">
      <formula>AND(COUNTIF($B$146:$B$146,B146)&gt;1,NOT(ISBLANK(B146)))</formula>
    </cfRule>
  </conditionalFormatting>
  <conditionalFormatting sqref="B147">
    <cfRule type="duplicateValues" priority="38" dxfId="4">
      <formula>AND(COUNTIF($B$147:$B$147,B147)&gt;1,NOT(ISBLANK(B147)))</formula>
    </cfRule>
  </conditionalFormatting>
  <conditionalFormatting sqref="B148">
    <cfRule type="duplicateValues" priority="37" dxfId="4">
      <formula>AND(COUNTIF($B$148:$B$148,B148)&gt;1,NOT(ISBLANK(B148)))</formula>
    </cfRule>
  </conditionalFormatting>
  <conditionalFormatting sqref="B149">
    <cfRule type="duplicateValues" priority="36" dxfId="4">
      <formula>AND(COUNTIF($B$149:$B$149,B149)&gt;1,NOT(ISBLANK(B149)))</formula>
    </cfRule>
  </conditionalFormatting>
  <conditionalFormatting sqref="B150">
    <cfRule type="duplicateValues" priority="35" dxfId="4">
      <formula>AND(COUNTIF($B$150:$B$150,B150)&gt;1,NOT(ISBLANK(B150)))</formula>
    </cfRule>
  </conditionalFormatting>
  <conditionalFormatting sqref="B151">
    <cfRule type="duplicateValues" priority="34" dxfId="4">
      <formula>AND(COUNTIF($B$151:$B$151,B151)&gt;1,NOT(ISBLANK(B151)))</formula>
    </cfRule>
  </conditionalFormatting>
  <conditionalFormatting sqref="B152">
    <cfRule type="duplicateValues" priority="33" dxfId="4">
      <formula>AND(COUNTIF($B$152:$B$152,B152)&gt;1,NOT(ISBLANK(B152)))</formula>
    </cfRule>
  </conditionalFormatting>
  <conditionalFormatting sqref="B153">
    <cfRule type="duplicateValues" priority="32" dxfId="4">
      <formula>AND(COUNTIF($B$153:$B$153,B153)&gt;1,NOT(ISBLANK(B153)))</formula>
    </cfRule>
  </conditionalFormatting>
  <conditionalFormatting sqref="B154">
    <cfRule type="duplicateValues" priority="31" dxfId="4">
      <formula>AND(COUNTIF($B$154:$B$154,B154)&gt;1,NOT(ISBLANK(B154)))</formula>
    </cfRule>
  </conditionalFormatting>
  <conditionalFormatting sqref="B155">
    <cfRule type="duplicateValues" priority="30" dxfId="4">
      <formula>AND(COUNTIF($B$155:$B$155,B155)&gt;1,NOT(ISBLANK(B155)))</formula>
    </cfRule>
  </conditionalFormatting>
  <conditionalFormatting sqref="B156">
    <cfRule type="duplicateValues" priority="29" dxfId="4">
      <formula>AND(COUNTIF($B$156:$B$156,B156)&gt;1,NOT(ISBLANK(B156)))</formula>
    </cfRule>
  </conditionalFormatting>
  <conditionalFormatting sqref="B157">
    <cfRule type="duplicateValues" priority="28" dxfId="4">
      <formula>AND(COUNTIF($B$157:$B$157,B157)&gt;1,NOT(ISBLANK(B157)))</formula>
    </cfRule>
  </conditionalFormatting>
  <conditionalFormatting sqref="B158">
    <cfRule type="duplicateValues" priority="27" dxfId="4">
      <formula>AND(COUNTIF($B$158:$B$158,B158)&gt;1,NOT(ISBLANK(B158)))</formula>
    </cfRule>
  </conditionalFormatting>
  <conditionalFormatting sqref="B159">
    <cfRule type="duplicateValues" priority="26" dxfId="4">
      <formula>AND(COUNTIF($B$159:$B$159,B159)&gt;1,NOT(ISBLANK(B159)))</formula>
    </cfRule>
  </conditionalFormatting>
  <conditionalFormatting sqref="B160">
    <cfRule type="duplicateValues" priority="25" dxfId="4">
      <formula>AND(COUNTIF($B$160:$B$160,B160)&gt;1,NOT(ISBLANK(B160)))</formula>
    </cfRule>
  </conditionalFormatting>
  <conditionalFormatting sqref="B161">
    <cfRule type="duplicateValues" priority="24" dxfId="4">
      <formula>AND(COUNTIF($B$161:$B$161,B161)&gt;1,NOT(ISBLANK(B161)))</formula>
    </cfRule>
  </conditionalFormatting>
  <conditionalFormatting sqref="B162">
    <cfRule type="duplicateValues" priority="23" dxfId="4">
      <formula>AND(COUNTIF($B$162:$B$162,B162)&gt;1,NOT(ISBLANK(B162)))</formula>
    </cfRule>
  </conditionalFormatting>
  <conditionalFormatting sqref="B163">
    <cfRule type="duplicateValues" priority="22" dxfId="4">
      <formula>AND(COUNTIF($B$163:$B$163,B163)&gt;1,NOT(ISBLANK(B163)))</formula>
    </cfRule>
  </conditionalFormatting>
  <conditionalFormatting sqref="B164">
    <cfRule type="duplicateValues" priority="21" dxfId="4">
      <formula>AND(COUNTIF($B$164:$B$164,B164)&gt;1,NOT(ISBLANK(B164)))</formula>
    </cfRule>
  </conditionalFormatting>
  <conditionalFormatting sqref="B165">
    <cfRule type="duplicateValues" priority="20" dxfId="4">
      <formula>AND(COUNTIF($B$165:$B$165,B165)&gt;1,NOT(ISBLANK(B165)))</formula>
    </cfRule>
  </conditionalFormatting>
  <conditionalFormatting sqref="B166">
    <cfRule type="duplicateValues" priority="19" dxfId="4">
      <formula>AND(COUNTIF($B$166:$B$166,B166)&gt;1,NOT(ISBLANK(B166)))</formula>
    </cfRule>
  </conditionalFormatting>
  <conditionalFormatting sqref="B167">
    <cfRule type="duplicateValues" priority="18" dxfId="4">
      <formula>AND(COUNTIF($B$167:$B$167,B167)&gt;1,NOT(ISBLANK(B167)))</formula>
    </cfRule>
  </conditionalFormatting>
  <conditionalFormatting sqref="B168">
    <cfRule type="duplicateValues" priority="17" dxfId="4">
      <formula>AND(COUNTIF($B$168:$B$168,B168)&gt;1,NOT(ISBLANK(B168)))</formula>
    </cfRule>
  </conditionalFormatting>
  <conditionalFormatting sqref="B169">
    <cfRule type="duplicateValues" priority="16" dxfId="4">
      <formula>AND(COUNTIF($B$169:$B$169,B169)&gt;1,NOT(ISBLANK(B169)))</formula>
    </cfRule>
  </conditionalFormatting>
  <conditionalFormatting sqref="B170">
    <cfRule type="duplicateValues" priority="15" dxfId="4">
      <formula>AND(COUNTIF($B$170:$B$170,B170)&gt;1,NOT(ISBLANK(B170)))</formula>
    </cfRule>
  </conditionalFormatting>
  <conditionalFormatting sqref="B171">
    <cfRule type="duplicateValues" priority="14" dxfId="4">
      <formula>AND(COUNTIF($B$171:$B$171,B171)&gt;1,NOT(ISBLANK(B171)))</formula>
    </cfRule>
  </conditionalFormatting>
  <conditionalFormatting sqref="B172">
    <cfRule type="duplicateValues" priority="13" dxfId="4">
      <formula>AND(COUNTIF($B$172:$B$172,B172)&gt;1,NOT(ISBLANK(B172)))</formula>
    </cfRule>
  </conditionalFormatting>
  <conditionalFormatting sqref="B173">
    <cfRule type="duplicateValues" priority="12" dxfId="4">
      <formula>AND(COUNTIF($B$173:$B$173,B173)&gt;1,NOT(ISBLANK(B173)))</formula>
    </cfRule>
  </conditionalFormatting>
  <conditionalFormatting sqref="B174">
    <cfRule type="duplicateValues" priority="11" dxfId="4">
      <formula>AND(COUNTIF($B$174:$B$174,B174)&gt;1,NOT(ISBLANK(B174)))</formula>
    </cfRule>
  </conditionalFormatting>
  <conditionalFormatting sqref="B175">
    <cfRule type="duplicateValues" priority="10" dxfId="4">
      <formula>AND(COUNTIF($B$175:$B$175,B175)&gt;1,NOT(ISBLANK(B175)))</formula>
    </cfRule>
  </conditionalFormatting>
  <conditionalFormatting sqref="B176">
    <cfRule type="duplicateValues" priority="9" dxfId="4">
      <formula>AND(COUNTIF($B$176:$B$176,B176)&gt;1,NOT(ISBLANK(B176)))</formula>
    </cfRule>
  </conditionalFormatting>
  <conditionalFormatting sqref="B177">
    <cfRule type="duplicateValues" priority="8" dxfId="4">
      <formula>AND(COUNTIF($B$177:$B$177,B177)&gt;1,NOT(ISBLANK(B177)))</formula>
    </cfRule>
  </conditionalFormatting>
  <conditionalFormatting sqref="B178">
    <cfRule type="duplicateValues" priority="7" dxfId="4">
      <formula>AND(COUNTIF($B$178:$B$178,B178)&gt;1,NOT(ISBLANK(B178)))</formula>
    </cfRule>
  </conditionalFormatting>
  <conditionalFormatting sqref="B179">
    <cfRule type="duplicateValues" priority="6" dxfId="4">
      <formula>AND(COUNTIF($B$179:$B$179,B179)&gt;1,NOT(ISBLANK(B179)))</formula>
    </cfRule>
  </conditionalFormatting>
  <conditionalFormatting sqref="B180">
    <cfRule type="duplicateValues" priority="5" dxfId="4">
      <formula>AND(COUNTIF($B$180:$B$180,B180)&gt;1,NOT(ISBLANK(B180)))</formula>
    </cfRule>
  </conditionalFormatting>
  <conditionalFormatting sqref="B181">
    <cfRule type="duplicateValues" priority="4" dxfId="4">
      <formula>AND(COUNTIF($B$181:$B$181,B181)&gt;1,NOT(ISBLANK(B181)))</formula>
    </cfRule>
  </conditionalFormatting>
  <conditionalFormatting sqref="B182">
    <cfRule type="duplicateValues" priority="3" dxfId="4">
      <formula>AND(COUNTIF($B$182:$B$182,B182)&gt;1,NOT(ISBLANK(B182)))</formula>
    </cfRule>
  </conditionalFormatting>
  <conditionalFormatting sqref="B183">
    <cfRule type="duplicateValues" priority="2" dxfId="4">
      <formula>AND(COUNTIF($B$183:$B$183,B183)&gt;1,NOT(ISBLANK(B183)))</formula>
    </cfRule>
  </conditionalFormatting>
  <conditionalFormatting sqref="B229">
    <cfRule type="duplicateValues" priority="112" dxfId="113" stopIfTrue="1">
      <formula>AND(COUNTIF($B$229:$B$229,B229)&gt;1,NOT(ISBLANK(B229)))</formula>
    </cfRule>
  </conditionalFormatting>
  <conditionalFormatting sqref="B233:B260">
    <cfRule type="duplicateValues" priority="113" dxfId="113">
      <formula>AND(COUNTIF($B$233:$B$260,B233)&gt;1,NOT(ISBLANK(B233)))</formula>
    </cfRule>
  </conditionalFormatting>
  <conditionalFormatting sqref="B311:B319">
    <cfRule type="duplicateValues" priority="1" dxfId="113">
      <formula>AND(COUNTIF($B$311:$B$319,B311)&gt;1,NOT(ISBLANK(B311)))</formula>
    </cfRule>
  </conditionalFormatting>
  <conditionalFormatting sqref="B55 B57:B61 B63:B72 B74">
    <cfRule type="duplicateValues" priority="111" dxfId="113">
      <formula>AND(COUNTIF($B$55:$B$55,B55)+COUNTIF($B$57:$B$61,B55)+COUNTIF($B$63:$B$72,B55)+COUNTIF($B$74:$B$74,B55)&gt;1,NOT(ISBLANK(B55)))</formula>
    </cfRule>
  </conditionalFormatting>
  <printOptions horizontalCentered="1"/>
  <pageMargins left="0.0784722222222222" right="0.0784722222222222" top="1.18055555555556" bottom="1.18055555555556" header="0.298611111111111" footer="0.747916666666667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H5:K16"/>
  <sheetViews>
    <sheetView zoomScaleSheetLayoutView="100" zoomScalePageLayoutView="0" workbookViewId="0" topLeftCell="A1">
      <selection activeCell="O10" sqref="O10"/>
    </sheetView>
  </sheetViews>
  <sheetFormatPr defaultColWidth="9.00390625" defaultRowHeight="15"/>
  <sheetData>
    <row r="5" ht="14.25">
      <c r="H5" s="1">
        <v>50</v>
      </c>
    </row>
    <row r="6" spans="8:11" ht="14.25">
      <c r="H6" s="2">
        <v>25</v>
      </c>
      <c r="K6" s="1">
        <v>50</v>
      </c>
    </row>
    <row r="7" spans="8:11" ht="14.25">
      <c r="H7" s="2">
        <v>61</v>
      </c>
      <c r="K7" s="2">
        <v>25</v>
      </c>
    </row>
    <row r="8" spans="8:11" ht="14.25">
      <c r="H8" s="2">
        <v>29</v>
      </c>
      <c r="K8" s="2">
        <v>61</v>
      </c>
    </row>
    <row r="9" spans="8:11" ht="14.25">
      <c r="H9" s="2">
        <v>26</v>
      </c>
      <c r="K9" s="2">
        <v>29</v>
      </c>
    </row>
    <row r="10" spans="8:11" ht="14.25">
      <c r="H10" s="2">
        <v>26</v>
      </c>
      <c r="K10" s="2">
        <v>26</v>
      </c>
    </row>
    <row r="11" spans="8:11" ht="14.25">
      <c r="H11" s="2">
        <v>25</v>
      </c>
      <c r="K11" s="2">
        <v>26</v>
      </c>
    </row>
    <row r="12" spans="8:11" ht="14.25">
      <c r="H12" s="2">
        <v>28</v>
      </c>
      <c r="K12" s="2">
        <v>25</v>
      </c>
    </row>
    <row r="13" spans="8:11" ht="14.25">
      <c r="H13" s="2">
        <v>40</v>
      </c>
      <c r="K13" s="2">
        <v>28</v>
      </c>
    </row>
    <row r="14" spans="8:11" ht="14.25">
      <c r="H14" s="2">
        <v>28</v>
      </c>
      <c r="K14" s="2">
        <v>15</v>
      </c>
    </row>
    <row r="15" ht="14.25">
      <c r="K15" s="2">
        <v>40</v>
      </c>
    </row>
    <row r="16" ht="14.25">
      <c r="K16" s="2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dcterms:created xsi:type="dcterms:W3CDTF">2021-09-29T03:28:00Z</dcterms:created>
  <dcterms:modified xsi:type="dcterms:W3CDTF">2022-08-01T03:46:08Z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