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'Sheet1'!$A$1:$F$179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<sst xmlns="http://schemas.openxmlformats.org/spreadsheetml/2006/main" count="888" uniqueCount="538">
  <si>
    <t>附件：</t>
  </si>
  <si>
    <t>黔西市2022年面向社会公开招聘事业单位工作人员拟聘用人员公示名单（二）</t>
  </si>
  <si>
    <t>序号</t>
  </si>
  <si>
    <t>姓名</t>
  </si>
  <si>
    <t>报考单位及代码</t>
  </si>
  <si>
    <t>报考岗位代码</t>
  </si>
  <si>
    <t>拟聘用单位</t>
  </si>
  <si>
    <t>考察结果</t>
  </si>
  <si>
    <t>周迁云</t>
  </si>
  <si>
    <t>0001黔西市社会工作服务中心</t>
  </si>
  <si>
    <t>12403000101</t>
  </si>
  <si>
    <t>黔西市社会工作服务中心</t>
  </si>
  <si>
    <t>合格</t>
  </si>
  <si>
    <t>李奔</t>
  </si>
  <si>
    <t>0002黔西市流浪乞讨人员救助站</t>
  </si>
  <si>
    <t>12403000201</t>
  </si>
  <si>
    <t>黔西市流浪乞讨人员救助站</t>
  </si>
  <si>
    <t>刘涛兵</t>
  </si>
  <si>
    <t>0003黔西市城乡建设档案服务中心</t>
  </si>
  <si>
    <t>12403000301</t>
  </si>
  <si>
    <t>黔西市城乡建设档案服务中心</t>
  </si>
  <si>
    <t>卢玉帆</t>
  </si>
  <si>
    <t>0005黔西市建筑市场服务中心</t>
  </si>
  <si>
    <t>12403000501</t>
  </si>
  <si>
    <t>黔西市建筑市场服务中心</t>
  </si>
  <si>
    <t>张青云</t>
  </si>
  <si>
    <t>0006黔西市新型墙材革新建筑节能服务中心</t>
  </si>
  <si>
    <t>12403000601</t>
  </si>
  <si>
    <t>黔西市新型墙材革新建筑节能服务中心</t>
  </si>
  <si>
    <t>李航</t>
  </si>
  <si>
    <t>0007黔西市建筑工程消防技术服务中心</t>
  </si>
  <si>
    <t>12403000701</t>
  </si>
  <si>
    <t>黔西市建筑工程消防技术服务中心</t>
  </si>
  <si>
    <t>苗雨</t>
  </si>
  <si>
    <t>0008黔西市统计局机关服务中心</t>
  </si>
  <si>
    <t>12403000801</t>
  </si>
  <si>
    <t>黔西市统计局机关服务中心</t>
  </si>
  <si>
    <t>张伦艺</t>
  </si>
  <si>
    <t>0009黔西市交通运输综合行政执法大队</t>
  </si>
  <si>
    <t>12403000901</t>
  </si>
  <si>
    <t>黔西市交通运输综合行政执法大队</t>
  </si>
  <si>
    <t>申皓玥</t>
  </si>
  <si>
    <t>12403000902</t>
  </si>
  <si>
    <t>赵烁</t>
  </si>
  <si>
    <t>12403000903</t>
  </si>
  <si>
    <t>黄雯</t>
  </si>
  <si>
    <t>卢煜松</t>
  </si>
  <si>
    <t>12403000904</t>
  </si>
  <si>
    <t>朱培玮</t>
  </si>
  <si>
    <t>赵逍</t>
  </si>
  <si>
    <t>12403000905</t>
  </si>
  <si>
    <t>龙晓颖</t>
  </si>
  <si>
    <t>谭昊</t>
  </si>
  <si>
    <t>0011黔西市水务综合行政执法大队</t>
  </si>
  <si>
    <t>12403001101</t>
  </si>
  <si>
    <t>黔西市水务综合行政执法大队</t>
  </si>
  <si>
    <t>周璇</t>
  </si>
  <si>
    <t>熊力</t>
  </si>
  <si>
    <t>0012黔西市水务工程建设质量服务中心</t>
  </si>
  <si>
    <t>12403001201</t>
  </si>
  <si>
    <t>黔西市水务工程建设质量服务中心</t>
  </si>
  <si>
    <t>甘井华</t>
  </si>
  <si>
    <t>0013黔西市水利技术服务中心</t>
  </si>
  <si>
    <t>12403001301</t>
  </si>
  <si>
    <t>黔西市水利技术服务中心</t>
  </si>
  <si>
    <t>王建南</t>
  </si>
  <si>
    <t>陈亭妤</t>
  </si>
  <si>
    <t>姜英</t>
  </si>
  <si>
    <t>0014黔西市水旱灾害防御中心</t>
  </si>
  <si>
    <t>12403001401</t>
  </si>
  <si>
    <t>黔西市水旱灾害防御中心</t>
  </si>
  <si>
    <t>孙航</t>
  </si>
  <si>
    <t>0015黔西市医疗保障中心</t>
  </si>
  <si>
    <t>12403001501</t>
  </si>
  <si>
    <t>黔西市医疗保障中心</t>
  </si>
  <si>
    <t>侯涵钰</t>
  </si>
  <si>
    <t>12403001502</t>
  </si>
  <si>
    <t>缪鹏</t>
  </si>
  <si>
    <t>0016黔西市综合行政执法大队</t>
  </si>
  <si>
    <t>12403001601</t>
  </si>
  <si>
    <t>黔西市综合行政执法大队</t>
  </si>
  <si>
    <t>易莎</t>
  </si>
  <si>
    <t>刘云</t>
  </si>
  <si>
    <t>施桂林</t>
  </si>
  <si>
    <t>岳成</t>
  </si>
  <si>
    <t>梁远义</t>
  </si>
  <si>
    <t>0017黔西市环境卫生服务站</t>
  </si>
  <si>
    <t>12403001701</t>
  </si>
  <si>
    <t>黔西市环境卫生服务站</t>
  </si>
  <si>
    <t>文美英</t>
  </si>
  <si>
    <t>0018黔西市文化市场综合行政执法大队</t>
  </si>
  <si>
    <t>12403001801</t>
  </si>
  <si>
    <t>黔西市文化市场综合行政执法大队</t>
  </si>
  <si>
    <t>田时宇</t>
  </si>
  <si>
    <t>刘蝶</t>
  </si>
  <si>
    <t>12403001802</t>
  </si>
  <si>
    <t>李连睿</t>
  </si>
  <si>
    <t>夏明勇</t>
  </si>
  <si>
    <t>0019黔西市大数据产业发展中心</t>
  </si>
  <si>
    <t>12403001901</t>
  </si>
  <si>
    <t>黔西市大数据产业发展中心</t>
  </si>
  <si>
    <t>聂丽</t>
  </si>
  <si>
    <t>0020黔西市市场监管综合行政执法大队</t>
  </si>
  <si>
    <t>12403002001</t>
  </si>
  <si>
    <t>黔西市市场监管综合行政执法大队</t>
  </si>
  <si>
    <t>刘丹</t>
  </si>
  <si>
    <t>12403002002</t>
  </si>
  <si>
    <t>孙燕冰</t>
  </si>
  <si>
    <t>0021黔西市市场监督管理局服务中心</t>
  </si>
  <si>
    <t>12403002101</t>
  </si>
  <si>
    <t>黔西市市场监督管理局服务中心</t>
  </si>
  <si>
    <t>杨燕红</t>
  </si>
  <si>
    <t>0023黔西市农业综合行政执法大队</t>
  </si>
  <si>
    <t>12403002301</t>
  </si>
  <si>
    <t>黔西市农业综合行政执法大队</t>
  </si>
  <si>
    <t>胡希进</t>
  </si>
  <si>
    <t>0024黔西市农村事业发展技术服务中心</t>
  </si>
  <si>
    <t>12403002401</t>
  </si>
  <si>
    <t>黔西市农村事业发展技术服务中心</t>
  </si>
  <si>
    <t>秦兴竹</t>
  </si>
  <si>
    <t>0025黔西市红林彝族苗族乡综合行政执法队</t>
  </si>
  <si>
    <t>12403002501</t>
  </si>
  <si>
    <t>黔西市红林彝族苗族乡综合行政执法队</t>
  </si>
  <si>
    <t>唐丹丽</t>
  </si>
  <si>
    <t>胡书锐</t>
  </si>
  <si>
    <t>0026黔西市红林彝族苗族乡综治中心（黔西市红林彝族苗族乡网格化管理服务中心）</t>
  </si>
  <si>
    <t>12403002601</t>
  </si>
  <si>
    <t>黔西市红林彝族苗族乡综治中心（黔西市红林彝族苗族乡网格化管理服务中心）</t>
  </si>
  <si>
    <t>邓狄</t>
  </si>
  <si>
    <t>周雲</t>
  </si>
  <si>
    <t>0027黔西市红林彝族苗族乡公共事务服务中心</t>
  </si>
  <si>
    <t>12403002701</t>
  </si>
  <si>
    <t>黔西市红林彝族苗族乡公共事务服务中心</t>
  </si>
  <si>
    <t>费昌肖</t>
  </si>
  <si>
    <t>0028黔西市红林彝族苗族乡党务政务综合服务中心</t>
  </si>
  <si>
    <t>12403002801</t>
  </si>
  <si>
    <t>黔西市红林彝族苗族乡党务政务综合服务中心</t>
  </si>
  <si>
    <t>谢腾秀</t>
  </si>
  <si>
    <t>0029黔西市甘棠镇农业服务中心(黔西市甘棠镇乡村振兴服务中心）</t>
  </si>
  <si>
    <t>12403002901</t>
  </si>
  <si>
    <t>黔西市甘棠镇农业服务中心(黔西市甘棠镇乡村振兴服务中心）</t>
  </si>
  <si>
    <t>李裕庭</t>
  </si>
  <si>
    <t>孙健丰</t>
  </si>
  <si>
    <t>0030黔西市甘棠镇应急服务中心</t>
  </si>
  <si>
    <t>12403003001</t>
  </si>
  <si>
    <t>黔西市甘棠镇应急服务中心</t>
  </si>
  <si>
    <t>殷海虎</t>
  </si>
  <si>
    <t>唐康</t>
  </si>
  <si>
    <t>0031黔西市协和镇党务政务综合服务中心</t>
  </si>
  <si>
    <t>12403003101</t>
  </si>
  <si>
    <t>黔西市协和镇党务政务综合服务中心</t>
  </si>
  <si>
    <t>卻光明</t>
  </si>
  <si>
    <t>马祥杰</t>
  </si>
  <si>
    <t>0032黔西市协和镇公共事务服务中心</t>
  </si>
  <si>
    <t>12403003201</t>
  </si>
  <si>
    <t>黔西市协和镇公共事务服务中心</t>
  </si>
  <si>
    <t>陈尧</t>
  </si>
  <si>
    <t>0033黔西市协和镇综合行政执法队</t>
  </si>
  <si>
    <t>12403003301</t>
  </si>
  <si>
    <t>黔西市协和镇综合行政执法队</t>
  </si>
  <si>
    <t>卢泓希</t>
  </si>
  <si>
    <t>0034黔西市协和镇农业服务中心（黔西市协和镇乡村振兴服务中心）</t>
  </si>
  <si>
    <t>12403003401</t>
  </si>
  <si>
    <t>黔西市协和镇农业服务中心（黔西市协和镇乡村振兴服务中心）</t>
  </si>
  <si>
    <t>吴冬焰</t>
  </si>
  <si>
    <t>0035黔西市金兰镇综合行政执法队</t>
  </si>
  <si>
    <t>12403003501</t>
  </si>
  <si>
    <t>黔西市金兰镇综合行政执法队</t>
  </si>
  <si>
    <t>杨菁菁</t>
  </si>
  <si>
    <t>0036黔西市金兰镇党务政务综合服务中心</t>
  </si>
  <si>
    <t>12403003601</t>
  </si>
  <si>
    <t>黔西市金兰镇党务政务综合服务中心</t>
  </si>
  <si>
    <t>刘木军</t>
  </si>
  <si>
    <t>董红二</t>
  </si>
  <si>
    <t>12403003602</t>
  </si>
  <si>
    <t>杨平</t>
  </si>
  <si>
    <t>0037黔西市金兰镇应急服务中心</t>
  </si>
  <si>
    <t>12403003701</t>
  </si>
  <si>
    <t>黔西市金兰镇应急服务中心</t>
  </si>
  <si>
    <t>刘章红</t>
  </si>
  <si>
    <t>0038黔西市金兰镇财政所</t>
  </si>
  <si>
    <t>12403003801</t>
  </si>
  <si>
    <t>黔西市金兰镇财政所</t>
  </si>
  <si>
    <t>刘国威</t>
  </si>
  <si>
    <t>0039黔西市新仁苗族乡综合行政执法队</t>
  </si>
  <si>
    <t>12403003901</t>
  </si>
  <si>
    <t>黔西市新仁苗族乡综合行政执法队</t>
  </si>
  <si>
    <t>郑浪</t>
  </si>
  <si>
    <t>0041黔西市新仁苗族乡农业服务中心（黔西市新仁苗族乡乡村振兴服务中心）</t>
  </si>
  <si>
    <t>12403004101</t>
  </si>
  <si>
    <t>黔西市新仁苗族乡农业服务中心（黔西市新仁苗族乡乡村振兴服务中心）</t>
  </si>
  <si>
    <t>黄正</t>
  </si>
  <si>
    <t>0042黔西市太来彝族苗族乡党务政务综合服务中心</t>
  </si>
  <si>
    <t>12403004201</t>
  </si>
  <si>
    <t>黔西市太来彝族苗族乡党务政务综合服务中心</t>
  </si>
  <si>
    <t>冉敏</t>
  </si>
  <si>
    <t>12403004202</t>
  </si>
  <si>
    <t>王瑶</t>
  </si>
  <si>
    <t>李逸芳</t>
  </si>
  <si>
    <t>0043黔西市太来彝族苗族乡综合行政执法队</t>
  </si>
  <si>
    <t>12403004301</t>
  </si>
  <si>
    <t>黔西市太来彝族苗族乡综合行政执法队</t>
  </si>
  <si>
    <t>虎贵佳</t>
  </si>
  <si>
    <t>0044黔西市太来彝族苗族乡综治中心（黔西市太来彝族苗族乡网格化管理服务中心）</t>
  </si>
  <si>
    <t>12403004401</t>
  </si>
  <si>
    <t>黔西市太来彝族苗族乡综治中心（黔西市太来彝族苗族乡网格化管理服务中心）</t>
  </si>
  <si>
    <t>陆永才</t>
  </si>
  <si>
    <t>0045黔西市太来彝族苗族乡公共事务服务中心</t>
  </si>
  <si>
    <t>12403004501</t>
  </si>
  <si>
    <t>黔西市太来彝族苗族乡公共事务服务中心</t>
  </si>
  <si>
    <t>张文敬</t>
  </si>
  <si>
    <t>王志红</t>
  </si>
  <si>
    <t>张琪炫</t>
  </si>
  <si>
    <t>黄伟</t>
  </si>
  <si>
    <t>0047黔西市素朴镇农业服务中心（黔西市素朴镇乡村振兴服务中心）</t>
  </si>
  <si>
    <t>12403004701</t>
  </si>
  <si>
    <t>黔西市素朴镇农业服务中心（黔西市素朴镇乡村振兴服务中心）</t>
  </si>
  <si>
    <t>伍雪琴</t>
  </si>
  <si>
    <t>12403004702</t>
  </si>
  <si>
    <t>岳文峰</t>
  </si>
  <si>
    <t>0048黔西市素朴镇综合行政执法队</t>
  </si>
  <si>
    <t>12403004801</t>
  </si>
  <si>
    <t>黔西市素朴镇综合行政执法队</t>
  </si>
  <si>
    <t>杜虎</t>
  </si>
  <si>
    <t>0049黔西市素朴镇公共事务服务中心</t>
  </si>
  <si>
    <t>12403004901</t>
  </si>
  <si>
    <t>黔西市素朴镇公共事务服务中心</t>
  </si>
  <si>
    <t>葛勇</t>
  </si>
  <si>
    <t>0050黔西市素朴镇应急服务中心</t>
  </si>
  <si>
    <t>12403005001</t>
  </si>
  <si>
    <t>黔西市素朴镇应急服务中心</t>
  </si>
  <si>
    <t>龚小琳</t>
  </si>
  <si>
    <t>0051黔西市素朴镇党务政务综合服务中心</t>
  </si>
  <si>
    <t>12403005101</t>
  </si>
  <si>
    <t>黔西市素朴镇党务政务综合服务中心</t>
  </si>
  <si>
    <t>彭成进</t>
  </si>
  <si>
    <t>0052黔西市素朴镇综治中心（黔西市素朴镇网格化管理服务中心）</t>
  </si>
  <si>
    <t>12403005201</t>
  </si>
  <si>
    <t>黔西市素朴镇综治中心（黔西市素朴镇网格化管理服务中心）</t>
  </si>
  <si>
    <t>孙政</t>
  </si>
  <si>
    <t>郎洪锌</t>
  </si>
  <si>
    <t>0053黔西市锦星镇公共事务服务中心</t>
  </si>
  <si>
    <t>12403005302</t>
  </si>
  <si>
    <t>黔西市锦星镇公共事务服务中心</t>
  </si>
  <si>
    <t>刘昌丹</t>
  </si>
  <si>
    <t>12403005303</t>
  </si>
  <si>
    <t>叶迪</t>
  </si>
  <si>
    <t>12403005304</t>
  </si>
  <si>
    <t>娄纶虎</t>
  </si>
  <si>
    <t>0054黔西市中建苗族彝族乡综合行政执法队</t>
  </si>
  <si>
    <t>12403005401</t>
  </si>
  <si>
    <t>黔西市中建苗族彝族乡综合行政执法队</t>
  </si>
  <si>
    <t>刘江红</t>
  </si>
  <si>
    <t>0055黔西市林泉镇综合行政执法队</t>
  </si>
  <si>
    <t>12403005501</t>
  </si>
  <si>
    <t>黔西市林泉镇综合行政执法队</t>
  </si>
  <si>
    <t>刘明银</t>
  </si>
  <si>
    <t>0056黔西市林泉镇党务政务综合服务中心</t>
  </si>
  <si>
    <t>12403005601</t>
  </si>
  <si>
    <t>黔西市林泉镇党务政务综合服务中心</t>
  </si>
  <si>
    <t>张鹏</t>
  </si>
  <si>
    <t>12403005602</t>
  </si>
  <si>
    <t>郭永坚</t>
  </si>
  <si>
    <t>0057黔西市林泉镇公共事务服务中心</t>
  </si>
  <si>
    <t>12403005701</t>
  </si>
  <si>
    <t>黔西市林泉镇公共事务服务中心</t>
  </si>
  <si>
    <t>林蛟蛟</t>
  </si>
  <si>
    <t>付关云</t>
  </si>
  <si>
    <t>0058黔西市林泉镇应急服务中心</t>
  </si>
  <si>
    <t>12403005801</t>
  </si>
  <si>
    <t>黔西市林泉镇应急服务中心</t>
  </si>
  <si>
    <t>李涛</t>
  </si>
  <si>
    <t>0059黔西市林泉镇综治中心（黔西市林泉镇网格化管理服务中心）</t>
  </si>
  <si>
    <t>12403005901</t>
  </si>
  <si>
    <t>黔西市林泉镇综治中心（黔西市林泉镇网格化管理服务中心）</t>
  </si>
  <si>
    <t>范瑞</t>
  </si>
  <si>
    <t>0060黔西市林泉镇农业服务中心（黔西市林泉镇乡村振兴服务中心）</t>
  </si>
  <si>
    <t>12403006001</t>
  </si>
  <si>
    <t>黔西市林泉镇农业服务中心（黔西市林泉镇乡村振兴服务中心）</t>
  </si>
  <si>
    <t>赵雄</t>
  </si>
  <si>
    <t>0061黔西市雨朵镇党务政务综合服务中心</t>
  </si>
  <si>
    <t>12403006101</t>
  </si>
  <si>
    <t>黔西市雨朵镇党务政务综合服务中心</t>
  </si>
  <si>
    <t>管曦</t>
  </si>
  <si>
    <t>陈然</t>
  </si>
  <si>
    <t>洪青</t>
  </si>
  <si>
    <t>0062黔西市雨朵镇农业服务中心（黔西市雨朵镇乡村振兴服务中心）</t>
  </si>
  <si>
    <t>12403006201</t>
  </si>
  <si>
    <t>黔西市雨朵镇农业服务中心（黔西市雨朵镇乡村振兴服务中心）</t>
  </si>
  <si>
    <t>苏成翠</t>
  </si>
  <si>
    <t>12403006202</t>
  </si>
  <si>
    <t>陈倩</t>
  </si>
  <si>
    <t>0063黔西市雨朵镇公共事务服务中心</t>
  </si>
  <si>
    <t>12403006301</t>
  </si>
  <si>
    <t>黔西市雨朵镇公共事务服务中心</t>
  </si>
  <si>
    <t>曾亚澜</t>
  </si>
  <si>
    <t>0064黔西市永燊彝族苗族乡综治中心（黔西市永燊彝族苗族乡网格化管理服务中心）</t>
  </si>
  <si>
    <t>12403006401</t>
  </si>
  <si>
    <t>黔西市永燊彝族苗族乡综治中心（黔西市永燊彝族苗族乡网格化管理服务中心）</t>
  </si>
  <si>
    <t>李冰冰</t>
  </si>
  <si>
    <t>0065黔西市永燊彝族苗族乡综合行政执法队</t>
  </si>
  <si>
    <t>12403006501</t>
  </si>
  <si>
    <t>黔西市永燊彝族苗族乡综合行政执法队</t>
  </si>
  <si>
    <t>陈杰</t>
  </si>
  <si>
    <t>0066黔西市永燊彝族苗族乡应急服务中心</t>
  </si>
  <si>
    <t>12403006601</t>
  </si>
  <si>
    <t>黔西市永燊彝族苗族乡应急服务中心</t>
  </si>
  <si>
    <t>李越</t>
  </si>
  <si>
    <t>0067黔西市定新彝族苗族乡综合行政执法队</t>
  </si>
  <si>
    <t>12403006701</t>
  </si>
  <si>
    <t>黔西市定新彝族苗族乡综合行政执法队</t>
  </si>
  <si>
    <t>陈俊霖</t>
  </si>
  <si>
    <t>0068黔西市定新彝族苗族乡党务政务综合服务中心</t>
  </si>
  <si>
    <t>12403006801</t>
  </si>
  <si>
    <t>黔西市定新彝族苗族乡党务政务综合服务中心</t>
  </si>
  <si>
    <t>王椋召</t>
  </si>
  <si>
    <t>成弢</t>
  </si>
  <si>
    <t>0069黔西市定新彝族苗族乡综治中心（黔西市定新彝族苗族乡网格化管理服务中心）</t>
  </si>
  <si>
    <t>12403006901</t>
  </si>
  <si>
    <t>黔西市定新彝族苗族乡综治中心（黔西市定新彝族苗族乡网格化管理服务中心）</t>
  </si>
  <si>
    <t>胡兆睿</t>
  </si>
  <si>
    <t>0070黔西市定新彝族苗族乡农业服务中心（黔西市定新彝族苗族乡乡村振兴服务中心）</t>
  </si>
  <si>
    <t>12403007001</t>
  </si>
  <si>
    <t>黔西市定新彝族苗族乡农业服务中心（黔西市定新彝族苗族乡乡村振兴服务中心）</t>
  </si>
  <si>
    <t>李瑞</t>
  </si>
  <si>
    <t>0071黔西市定新彝族苗族乡应急服务中心</t>
  </si>
  <si>
    <t>12403007101</t>
  </si>
  <si>
    <t>黔西市定新彝族苗族乡应急服务中心</t>
  </si>
  <si>
    <t>文臣</t>
  </si>
  <si>
    <t>0073黔西市观音洞镇退役军人服务站</t>
  </si>
  <si>
    <t>12403007301</t>
  </si>
  <si>
    <t>黔西市观音洞镇退役军人服务站</t>
  </si>
  <si>
    <t>何雨致</t>
  </si>
  <si>
    <t>0074黔西市观音洞镇公共事务服务中心</t>
  </si>
  <si>
    <t>12403007401</t>
  </si>
  <si>
    <t>黔西市观音洞镇公共事务服务中心</t>
  </si>
  <si>
    <t>赵杰</t>
  </si>
  <si>
    <t>0075黔西市铁石苗族彝族乡综合行政执法队</t>
  </si>
  <si>
    <t>12403007501</t>
  </si>
  <si>
    <t>黔西市铁石苗族彝族乡综合行政执法队</t>
  </si>
  <si>
    <t>袁丹</t>
  </si>
  <si>
    <t>0076黔西市铁石苗族彝族乡党务政务综合服务中心</t>
  </si>
  <si>
    <t>12403007601</t>
  </si>
  <si>
    <t>黔西市铁石苗族彝族乡党务政务综合服务中心</t>
  </si>
  <si>
    <t>潘晓阳</t>
  </si>
  <si>
    <t>0077黔西市铁石苗族彝族乡综治中心（黔西市铁石苗族彝族乡网格化管理服务中心）</t>
  </si>
  <si>
    <t>12403007701</t>
  </si>
  <si>
    <t>黔西市铁石苗族彝族乡综治中心（黔西市铁石苗族彝族乡网格化管理服务中心）</t>
  </si>
  <si>
    <t>廖婷婷</t>
  </si>
  <si>
    <t>0078黔西市铁石苗族彝族乡农业服务中心（黔西市铁石苗族彝族乡乡村振兴服务中心）</t>
  </si>
  <si>
    <t>12403007801</t>
  </si>
  <si>
    <t>黔西市铁石苗族彝族乡农业服务中心（黔西市铁石苗族彝族乡乡村振兴服务中心）</t>
  </si>
  <si>
    <t>刘维庆</t>
  </si>
  <si>
    <t>王龙</t>
  </si>
  <si>
    <t>12403007802</t>
  </si>
  <si>
    <t>刘志莉</t>
  </si>
  <si>
    <t>李伟</t>
  </si>
  <si>
    <t>0079黔西市铁石苗族彝族乡应急服务中心</t>
  </si>
  <si>
    <t>12403007901</t>
  </si>
  <si>
    <t>黔西市铁石苗族彝族乡应急服务中心</t>
  </si>
  <si>
    <t>高莎</t>
  </si>
  <si>
    <t>洪杰</t>
  </si>
  <si>
    <t>0080黔西市铁石苗族彝族乡公共事务服务中心</t>
  </si>
  <si>
    <t>12403008001</t>
  </si>
  <si>
    <t>黔西市铁石苗族彝族乡公共事务服务中心</t>
  </si>
  <si>
    <t>贾亮</t>
  </si>
  <si>
    <t>0081黔西市水西街道综合行政执法队</t>
  </si>
  <si>
    <t>12403008101</t>
  </si>
  <si>
    <t>黔西市水西街道综合行政执法队</t>
  </si>
  <si>
    <t>曾训</t>
  </si>
  <si>
    <t>0082黔西市水西街道综治中心（黔西市水西街道网格化管理服务中心）</t>
  </si>
  <si>
    <t>12403008201</t>
  </si>
  <si>
    <t>黔西市水西街道综治中心（黔西市水西街道网格化管理服务中心）</t>
  </si>
  <si>
    <t>张传明</t>
  </si>
  <si>
    <t>0083黔西市水西街道经济发展综合服务中心（黔西市水西街道乡村振兴服务中心）</t>
  </si>
  <si>
    <t>12403008301</t>
  </si>
  <si>
    <t>黔西市水西街道经济发展综合服务中心（黔西市水西街道乡村振兴服务中心）</t>
  </si>
  <si>
    <t>曹松松</t>
  </si>
  <si>
    <t>0084黔西市绿化白族彝族乡综合行政执法队</t>
  </si>
  <si>
    <t>12403008401</t>
  </si>
  <si>
    <t>黔西市绿化白族彝族乡综合行政执法队</t>
  </si>
  <si>
    <t>马鹏程</t>
  </si>
  <si>
    <t>12403008402</t>
  </si>
  <si>
    <t>罗林静</t>
  </si>
  <si>
    <t>12403008403</t>
  </si>
  <si>
    <t>宋汶桢</t>
  </si>
  <si>
    <t>0085黔西市绿化白族彝族乡综治中心（黔西市绿化白族彝族乡网格化管理服务中心）</t>
  </si>
  <si>
    <t>12403008501</t>
  </si>
  <si>
    <t>黔西市绿化白族彝族乡综治中心（黔西市绿化白族彝族乡网格化管理服务中心）</t>
  </si>
  <si>
    <t>吴秋</t>
  </si>
  <si>
    <t>0086黔西市绿化白族彝族乡农业服务中心（黔西市绿化白族彝族乡乡村振兴服务中心）</t>
  </si>
  <si>
    <t>12403008602</t>
  </si>
  <si>
    <t>黔西市绿化白族彝族乡农业服务中心（黔西市绿化白族彝族乡乡村振兴服务中心）</t>
  </si>
  <si>
    <t>吴子艳</t>
  </si>
  <si>
    <t>0087黔西市金碧镇农业服务中心（黔西市金碧镇乡村振兴服务中心）</t>
  </si>
  <si>
    <t>12403008701</t>
  </si>
  <si>
    <t>黔西市金碧镇农业服务中心（黔西市金碧镇乡村振兴服务中心）</t>
  </si>
  <si>
    <t>李丹</t>
  </si>
  <si>
    <t>12403008702</t>
  </si>
  <si>
    <t>张光六</t>
  </si>
  <si>
    <t>0088黔西市金碧镇应急服务中心</t>
  </si>
  <si>
    <t>12403008801</t>
  </si>
  <si>
    <t>黔西市金碧镇应急服务中心</t>
  </si>
  <si>
    <t>王璐璐</t>
  </si>
  <si>
    <t>0089黔西市谷里镇党务政务综合服务中心</t>
  </si>
  <si>
    <t>12403008901</t>
  </si>
  <si>
    <t>黔西市谷里镇党务政务综合服务中心</t>
  </si>
  <si>
    <t>李飞</t>
  </si>
  <si>
    <t>0090黔西市谷里镇农业服务中心（黔西市谷里镇乡村振兴服务中心）</t>
  </si>
  <si>
    <t>12403009001</t>
  </si>
  <si>
    <t>黔西市谷里镇农业服务中心（黔西市谷里镇乡村振兴服务中心）</t>
  </si>
  <si>
    <t>陈花</t>
  </si>
  <si>
    <t>12403009002</t>
  </si>
  <si>
    <t>曾云云</t>
  </si>
  <si>
    <t>0091黔西市谷里镇公共事务服务中心</t>
  </si>
  <si>
    <t>12403009101</t>
  </si>
  <si>
    <t>黔西市谷里镇公共事务服务中心</t>
  </si>
  <si>
    <t>胡行</t>
  </si>
  <si>
    <t>0092黔西市钟山镇公共事务服务中心</t>
  </si>
  <si>
    <t>12403009201</t>
  </si>
  <si>
    <t>黔西市钟山镇公共事务服务中心</t>
  </si>
  <si>
    <t>郭忠力</t>
  </si>
  <si>
    <t>0093黔西市钟山镇综治中心（黔西市钟山镇网格化管理服务中心）</t>
  </si>
  <si>
    <t>12403009301</t>
  </si>
  <si>
    <t>黔西市钟山镇综治中心（黔西市钟山镇网格化管理服务中心）</t>
  </si>
  <si>
    <t>李蓉</t>
  </si>
  <si>
    <t>0094黔西市钟山镇农业服务中心（黔西市钟山镇乡村振兴服务中心）</t>
  </si>
  <si>
    <t>12403009401</t>
  </si>
  <si>
    <t>黔西市钟山镇农业服务中心（黔西市钟山镇乡村振兴服务中心）</t>
  </si>
  <si>
    <t>邓锦刚</t>
  </si>
  <si>
    <t>斯思娅</t>
  </si>
  <si>
    <t>0095黔西市五里布依族苗族乡综合行政执法队</t>
  </si>
  <si>
    <t>12403009501</t>
  </si>
  <si>
    <t>黔西市五里布依族苗族乡综合行政执法队</t>
  </si>
  <si>
    <t>董凤英</t>
  </si>
  <si>
    <t>张家宏</t>
  </si>
  <si>
    <t>0096黔西市五里布依族苗族乡党务政务综合服务中心</t>
  </si>
  <si>
    <t>12403009601</t>
  </si>
  <si>
    <t>黔西市五里布依族苗族乡党务政务综合服务中心</t>
  </si>
  <si>
    <t>岳威雄</t>
  </si>
  <si>
    <t>0097黔西市五里布依族苗族乡综治中心（黔西市五里布依族苗族乡网格化管理服务中心）</t>
  </si>
  <si>
    <t>12403009701</t>
  </si>
  <si>
    <t>黔西市五里布依族苗族乡综治中心（黔西市五里布依族苗族乡网格化管理服务中心）</t>
  </si>
  <si>
    <t>雷徐</t>
  </si>
  <si>
    <t>李锋</t>
  </si>
  <si>
    <t>0098黔西市五里布依族苗族乡公共事务服务中心</t>
  </si>
  <si>
    <t>12403009801</t>
  </si>
  <si>
    <t>黔西市五里布依族苗族乡公共事务服务中心</t>
  </si>
  <si>
    <t>刘圣</t>
  </si>
  <si>
    <t>许瑶</t>
  </si>
  <si>
    <t>吴红艳</t>
  </si>
  <si>
    <t>0099黔西市重新镇综合行政执法队</t>
  </si>
  <si>
    <t>12403009901</t>
  </si>
  <si>
    <t>黔西市重新镇综合行政执法队</t>
  </si>
  <si>
    <t>潘耀</t>
  </si>
  <si>
    <t>0100黔西市重新镇党务政务综合服务中心</t>
  </si>
  <si>
    <t>12403010001</t>
  </si>
  <si>
    <t>黔西市重新镇党务政务综合服务中心</t>
  </si>
  <si>
    <t>苏庭敏</t>
  </si>
  <si>
    <t>谢省义</t>
  </si>
  <si>
    <t>0102黔西市重新镇农业服务中心（黔西市重新镇乡村振兴服务中心）</t>
  </si>
  <si>
    <t>12403010201</t>
  </si>
  <si>
    <t>黔西市重新镇农业服务中心（黔西市重新镇乡村振兴服务中心）</t>
  </si>
  <si>
    <t>袁铭</t>
  </si>
  <si>
    <t>12403010202</t>
  </si>
  <si>
    <t>卜天宏</t>
  </si>
  <si>
    <t>肖榕蕊</t>
  </si>
  <si>
    <t>0103黔西市重新镇公共事务服务中心</t>
  </si>
  <si>
    <t>12403010301</t>
  </si>
  <si>
    <t>黔西市重新镇公共事务服务中心</t>
  </si>
  <si>
    <t>王超</t>
  </si>
  <si>
    <t>黄银香</t>
  </si>
  <si>
    <t>张丽琴</t>
  </si>
  <si>
    <t>0104黔西市重新镇应急服务中心</t>
  </si>
  <si>
    <t>12403010401</t>
  </si>
  <si>
    <t>黔西市重新镇应急服务中心</t>
  </si>
  <si>
    <t>张菠</t>
  </si>
  <si>
    <t>0105黔西市大关镇农业服务中心（黔西市大关镇乡村振兴服务中心）</t>
  </si>
  <si>
    <t>12403010501</t>
  </si>
  <si>
    <t>黔西市大关镇农业服务中心（黔西市大关镇乡村振兴服务中心）</t>
  </si>
  <si>
    <t>马雄仪</t>
  </si>
  <si>
    <t>0106黔西市杜鹃街道综治中心（黔西市杜鹃街道网格化管理服务中心）</t>
  </si>
  <si>
    <t>12403010601</t>
  </si>
  <si>
    <t>黔西市杜鹃街道综治中心（黔西市杜鹃街道网格化管理服务中心）</t>
  </si>
  <si>
    <t>高媛</t>
  </si>
  <si>
    <t>0107黔西市杜鹃街道公共事务服务中心</t>
  </si>
  <si>
    <t>12403010701</t>
  </si>
  <si>
    <t>黔西市杜鹃街道公共事务服务中心</t>
  </si>
  <si>
    <t>张蕾</t>
  </si>
  <si>
    <t>0108黔西市杜鹃街道党群服务中心（黔西市杜鹃街道党务政务综合服务中心）</t>
  </si>
  <si>
    <t>12403010801</t>
  </si>
  <si>
    <t>黔西市杜鹃街道党群服务中心（黔西市杜鹃街道党务政务综合服务中心）</t>
  </si>
  <si>
    <t>彭晓东</t>
  </si>
  <si>
    <t>0109黔西市杜鹃街道经济发展综合服务中心（黔西市杜鹃街道乡村振兴服务中心）</t>
  </si>
  <si>
    <t>12403010901</t>
  </si>
  <si>
    <t>黔西市杜鹃街道经济发展综合服务中心（黔西市杜鹃街道乡村振兴服务中心）</t>
  </si>
  <si>
    <t>龚仕别</t>
  </si>
  <si>
    <t>0110黔西市洪水镇农业服务中心（黔西市洪水镇乡村振兴服务中心）</t>
  </si>
  <si>
    <t>12403011001</t>
  </si>
  <si>
    <t>黔西市洪水镇农业服务中心（黔西市洪水镇乡村振兴服务中心）</t>
  </si>
  <si>
    <t>冉华</t>
  </si>
  <si>
    <t>0111黔西市洪水镇应急服务中心</t>
  </si>
  <si>
    <t>12403011101</t>
  </si>
  <si>
    <t>黔西市洪水镇应急服务中心</t>
  </si>
  <si>
    <t>苏露</t>
  </si>
  <si>
    <t>0112黔西市洪水镇综治中心（黔西市洪水镇网格化管理服务中心）</t>
  </si>
  <si>
    <t>12403011201</t>
  </si>
  <si>
    <t>黔西市洪水镇综治中心（黔西市洪水镇网格化管理服务中心）</t>
  </si>
  <si>
    <t>李迪</t>
  </si>
  <si>
    <t>0113黔西市中坪镇党务政务综合服务中心</t>
  </si>
  <si>
    <t>12403011301</t>
  </si>
  <si>
    <t>黔西市中坪镇党务政务综合服务中心</t>
  </si>
  <si>
    <t>王浇浇</t>
  </si>
  <si>
    <t>12403011302</t>
  </si>
  <si>
    <t>石宇驰</t>
  </si>
  <si>
    <t>季晓宇</t>
  </si>
  <si>
    <t>王心怡</t>
  </si>
  <si>
    <t>罗钰</t>
  </si>
  <si>
    <t>0114黔西市中坪镇农业服务中心（黔西市中坪镇乡村振兴服务中心）</t>
  </si>
  <si>
    <t>12403011402</t>
  </si>
  <si>
    <t>黔西市中坪镇农业服务中心（黔西市中坪镇乡村振兴服务中心）</t>
  </si>
  <si>
    <t>杨路溢</t>
  </si>
  <si>
    <t>肖静</t>
  </si>
  <si>
    <t>0115黔西市中坪镇公共事务服务中心</t>
  </si>
  <si>
    <t>12403011501</t>
  </si>
  <si>
    <t>黔西市中坪镇公共事务服务中心</t>
  </si>
  <si>
    <t>张玺</t>
  </si>
  <si>
    <t>12403011502</t>
  </si>
  <si>
    <t>马裕</t>
  </si>
  <si>
    <t>0116黔西市中坪镇应急服务中心</t>
  </si>
  <si>
    <t>12403011601</t>
  </si>
  <si>
    <t>黔西市中坪镇应急服务中心</t>
  </si>
  <si>
    <t>姚凤</t>
  </si>
  <si>
    <t>0117黔西市锦绣街道综合行政执法队</t>
  </si>
  <si>
    <t>12403011701</t>
  </si>
  <si>
    <t>黔西市锦绣街道综合行政执法队</t>
  </si>
  <si>
    <t>卢涛</t>
  </si>
  <si>
    <t>12403011702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</si>
</sst>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4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view="pageBreakPreview" zoomScaleSheetLayoutView="100" workbookViewId="0" topLeftCell="A1">
      <selection activeCell="H3" sqref="H3"/>
    </sheetView>
  </sheetViews>
  <sheetFormatPr defaultColWidth="9.00390625" defaultRowHeight="15"/>
  <cols>
    <col min="1" max="1" width="4.7109375" style="0" customWidth="1"/>
    <col min="2" max="2" width="8.140625" style="0" customWidth="1"/>
    <col min="3" max="3" width="33.00390625" style="0" customWidth="1"/>
    <col min="4" max="4" width="12.7109375" style="0" customWidth="1"/>
    <col min="5" max="5" width="30.421875" style="0" customWidth="1"/>
    <col min="6" max="6" width="5.7109375" style="0" customWidth="1"/>
  </cols>
  <sheetData>
    <row r="1" ht="24" customHeight="1">
      <c r="A1" s="1" t="s">
        <v>0</v>
      </c>
    </row>
    <row r="2" spans="1:6" ht="33.75" customHeight="1">
      <c r="A2" s="2" t="s">
        <v>1</v>
      </c>
      <c r="B2" s="2"/>
      <c r="C2" s="2"/>
      <c r="D2" s="2"/>
      <c r="E2" s="2"/>
      <c r="F2" s="2"/>
    </row>
    <row r="3" spans="1:6" ht="30" customHeight="1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</row>
    <row r="4" spans="1:6" ht="30" customHeight="1">
      <c r="A4" s="3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6" t="s">
        <v>12</v>
      </c>
    </row>
    <row r="5" spans="1:6" ht="30" customHeight="1">
      <c r="A5" s="3">
        <v>2</v>
      </c>
      <c r="B5" s="7" t="s">
        <v>13</v>
      </c>
      <c r="C5" s="7" t="s">
        <v>14</v>
      </c>
      <c r="D5" s="7" t="s">
        <v>15</v>
      </c>
      <c r="E5" s="7" t="s">
        <v>16</v>
      </c>
      <c r="F5" s="6" t="s">
        <v>12</v>
      </c>
    </row>
    <row r="6" spans="1:6" ht="30" customHeight="1">
      <c r="A6" s="3">
        <v>3</v>
      </c>
      <c r="B6" s="7" t="s">
        <v>17</v>
      </c>
      <c r="C6" s="7" t="s">
        <v>18</v>
      </c>
      <c r="D6" s="7" t="s">
        <v>19</v>
      </c>
      <c r="E6" s="7" t="s">
        <v>20</v>
      </c>
      <c r="F6" s="6" t="s">
        <v>12</v>
      </c>
    </row>
    <row r="7" spans="1:6" ht="30" customHeight="1">
      <c r="A7" s="3">
        <v>4</v>
      </c>
      <c r="B7" s="7" t="s">
        <v>21</v>
      </c>
      <c r="C7" s="7" t="s">
        <v>22</v>
      </c>
      <c r="D7" s="7" t="s">
        <v>23</v>
      </c>
      <c r="E7" s="7" t="s">
        <v>24</v>
      </c>
      <c r="F7" s="6" t="s">
        <v>12</v>
      </c>
    </row>
    <row r="8" spans="1:6" ht="30" customHeight="1">
      <c r="A8" s="3">
        <v>5</v>
      </c>
      <c r="B8" s="7" t="s">
        <v>25</v>
      </c>
      <c r="C8" s="7" t="s">
        <v>26</v>
      </c>
      <c r="D8" s="7" t="s">
        <v>27</v>
      </c>
      <c r="E8" s="7" t="s">
        <v>28</v>
      </c>
      <c r="F8" s="6" t="s">
        <v>12</v>
      </c>
    </row>
    <row r="9" spans="1:6" ht="30" customHeight="1">
      <c r="A9" s="3">
        <v>6</v>
      </c>
      <c r="B9" s="7" t="s">
        <v>29</v>
      </c>
      <c r="C9" s="7" t="s">
        <v>30</v>
      </c>
      <c r="D9" s="7" t="s">
        <v>31</v>
      </c>
      <c r="E9" s="7" t="s">
        <v>32</v>
      </c>
      <c r="F9" s="6" t="s">
        <v>12</v>
      </c>
    </row>
    <row r="10" spans="1:6" ht="30" customHeight="1">
      <c r="A10" s="3">
        <v>7</v>
      </c>
      <c r="B10" s="7" t="s">
        <v>33</v>
      </c>
      <c r="C10" s="7" t="s">
        <v>34</v>
      </c>
      <c r="D10" s="7" t="s">
        <v>35</v>
      </c>
      <c r="E10" s="7" t="s">
        <v>36</v>
      </c>
      <c r="F10" s="6" t="s">
        <v>12</v>
      </c>
    </row>
    <row r="11" spans="1:6" ht="30" customHeight="1">
      <c r="A11" s="3">
        <v>8</v>
      </c>
      <c r="B11" s="7" t="s">
        <v>37</v>
      </c>
      <c r="C11" s="7" t="s">
        <v>38</v>
      </c>
      <c r="D11" s="7" t="s">
        <v>39</v>
      </c>
      <c r="E11" s="7" t="s">
        <v>40</v>
      </c>
      <c r="F11" s="6" t="s">
        <v>12</v>
      </c>
    </row>
    <row r="12" spans="1:6" ht="30" customHeight="1">
      <c r="A12" s="3">
        <v>9</v>
      </c>
      <c r="B12" s="7" t="s">
        <v>41</v>
      </c>
      <c r="C12" s="7" t="s">
        <v>38</v>
      </c>
      <c r="D12" s="7" t="s">
        <v>42</v>
      </c>
      <c r="E12" s="7" t="s">
        <v>40</v>
      </c>
      <c r="F12" s="6" t="s">
        <v>12</v>
      </c>
    </row>
    <row r="13" spans="1:6" ht="30" customHeight="1">
      <c r="A13" s="3">
        <v>10</v>
      </c>
      <c r="B13" s="7" t="s">
        <v>43</v>
      </c>
      <c r="C13" s="7" t="s">
        <v>38</v>
      </c>
      <c r="D13" s="7" t="s">
        <v>44</v>
      </c>
      <c r="E13" s="7" t="s">
        <v>40</v>
      </c>
      <c r="F13" s="6" t="s">
        <v>12</v>
      </c>
    </row>
    <row r="14" spans="1:6" ht="30" customHeight="1">
      <c r="A14" s="3">
        <v>11</v>
      </c>
      <c r="B14" s="7" t="s">
        <v>45</v>
      </c>
      <c r="C14" s="7" t="s">
        <v>38</v>
      </c>
      <c r="D14" s="7" t="s">
        <v>44</v>
      </c>
      <c r="E14" s="7" t="s">
        <v>40</v>
      </c>
      <c r="F14" s="6" t="s">
        <v>12</v>
      </c>
    </row>
    <row r="15" spans="1:6" ht="30" customHeight="1">
      <c r="A15" s="3">
        <v>12</v>
      </c>
      <c r="B15" s="7" t="s">
        <v>46</v>
      </c>
      <c r="C15" s="7" t="s">
        <v>38</v>
      </c>
      <c r="D15" s="7" t="s">
        <v>47</v>
      </c>
      <c r="E15" s="7" t="s">
        <v>40</v>
      </c>
      <c r="F15" s="6" t="s">
        <v>12</v>
      </c>
    </row>
    <row r="16" spans="1:6" ht="30" customHeight="1">
      <c r="A16" s="3">
        <v>13</v>
      </c>
      <c r="B16" s="7" t="s">
        <v>48</v>
      </c>
      <c r="C16" s="7" t="s">
        <v>38</v>
      </c>
      <c r="D16" s="7" t="s">
        <v>47</v>
      </c>
      <c r="E16" s="7" t="s">
        <v>40</v>
      </c>
      <c r="F16" s="6" t="s">
        <v>12</v>
      </c>
    </row>
    <row r="17" spans="1:6" ht="30" customHeight="1">
      <c r="A17" s="3">
        <v>14</v>
      </c>
      <c r="B17" s="7" t="s">
        <v>49</v>
      </c>
      <c r="C17" s="7" t="s">
        <v>38</v>
      </c>
      <c r="D17" s="7" t="s">
        <v>50</v>
      </c>
      <c r="E17" s="7" t="s">
        <v>40</v>
      </c>
      <c r="F17" s="6" t="s">
        <v>12</v>
      </c>
    </row>
    <row r="18" spans="1:6" ht="30" customHeight="1">
      <c r="A18" s="3">
        <v>15</v>
      </c>
      <c r="B18" s="7" t="s">
        <v>51</v>
      </c>
      <c r="C18" s="7" t="s">
        <v>38</v>
      </c>
      <c r="D18" s="7" t="s">
        <v>50</v>
      </c>
      <c r="E18" s="7" t="s">
        <v>40</v>
      </c>
      <c r="F18" s="6" t="s">
        <v>12</v>
      </c>
    </row>
    <row r="19" spans="1:6" ht="30" customHeight="1">
      <c r="A19" s="3">
        <v>16</v>
      </c>
      <c r="B19" s="7" t="s">
        <v>52</v>
      </c>
      <c r="C19" s="7" t="s">
        <v>53</v>
      </c>
      <c r="D19" s="7" t="s">
        <v>54</v>
      </c>
      <c r="E19" s="7" t="s">
        <v>55</v>
      </c>
      <c r="F19" s="6" t="s">
        <v>12</v>
      </c>
    </row>
    <row r="20" spans="1:6" ht="30" customHeight="1">
      <c r="A20" s="3">
        <v>17</v>
      </c>
      <c r="B20" s="7" t="s">
        <v>56</v>
      </c>
      <c r="C20" s="7" t="s">
        <v>53</v>
      </c>
      <c r="D20" s="7" t="s">
        <v>54</v>
      </c>
      <c r="E20" s="7" t="s">
        <v>55</v>
      </c>
      <c r="F20" s="6" t="s">
        <v>12</v>
      </c>
    </row>
    <row r="21" spans="1:6" ht="30" customHeight="1">
      <c r="A21" s="3">
        <v>18</v>
      </c>
      <c r="B21" s="7" t="s">
        <v>57</v>
      </c>
      <c r="C21" s="7" t="s">
        <v>58</v>
      </c>
      <c r="D21" s="7" t="s">
        <v>59</v>
      </c>
      <c r="E21" s="7" t="s">
        <v>60</v>
      </c>
      <c r="F21" s="6" t="s">
        <v>12</v>
      </c>
    </row>
    <row r="22" spans="1:6" ht="30" customHeight="1">
      <c r="A22" s="3">
        <v>19</v>
      </c>
      <c r="B22" s="7" t="s">
        <v>61</v>
      </c>
      <c r="C22" s="7" t="s">
        <v>62</v>
      </c>
      <c r="D22" s="7" t="s">
        <v>63</v>
      </c>
      <c r="E22" s="7" t="s">
        <v>64</v>
      </c>
      <c r="F22" s="6" t="s">
        <v>12</v>
      </c>
    </row>
    <row r="23" spans="1:6" ht="30" customHeight="1">
      <c r="A23" s="3">
        <v>20</v>
      </c>
      <c r="B23" s="7" t="s">
        <v>65</v>
      </c>
      <c r="C23" s="7" t="s">
        <v>62</v>
      </c>
      <c r="D23" s="7" t="s">
        <v>63</v>
      </c>
      <c r="E23" s="7" t="s">
        <v>64</v>
      </c>
      <c r="F23" s="6" t="s">
        <v>12</v>
      </c>
    </row>
    <row r="24" spans="1:6" ht="30" customHeight="1">
      <c r="A24" s="3">
        <v>21</v>
      </c>
      <c r="B24" s="7" t="s">
        <v>66</v>
      </c>
      <c r="C24" s="7" t="s">
        <v>62</v>
      </c>
      <c r="D24" s="7" t="s">
        <v>63</v>
      </c>
      <c r="E24" s="7" t="s">
        <v>64</v>
      </c>
      <c r="F24" s="6" t="s">
        <v>12</v>
      </c>
    </row>
    <row r="25" spans="1:6" ht="30" customHeight="1">
      <c r="A25" s="3">
        <v>22</v>
      </c>
      <c r="B25" s="7" t="s">
        <v>67</v>
      </c>
      <c r="C25" s="7" t="s">
        <v>68</v>
      </c>
      <c r="D25" s="7" t="s">
        <v>69</v>
      </c>
      <c r="E25" s="7" t="s">
        <v>70</v>
      </c>
      <c r="F25" s="6" t="s">
        <v>12</v>
      </c>
    </row>
    <row r="26" spans="1:6" ht="30" customHeight="1">
      <c r="A26" s="3">
        <v>23</v>
      </c>
      <c r="B26" s="7" t="s">
        <v>71</v>
      </c>
      <c r="C26" s="7" t="s">
        <v>72</v>
      </c>
      <c r="D26" s="7" t="s">
        <v>73</v>
      </c>
      <c r="E26" s="7" t="s">
        <v>74</v>
      </c>
      <c r="F26" s="6" t="s">
        <v>12</v>
      </c>
    </row>
    <row r="27" spans="1:6" ht="30" customHeight="1">
      <c r="A27" s="3">
        <v>24</v>
      </c>
      <c r="B27" s="7" t="s">
        <v>75</v>
      </c>
      <c r="C27" s="7" t="s">
        <v>72</v>
      </c>
      <c r="D27" s="7" t="s">
        <v>76</v>
      </c>
      <c r="E27" s="7" t="s">
        <v>74</v>
      </c>
      <c r="F27" s="6" t="s">
        <v>12</v>
      </c>
    </row>
    <row r="28" spans="1:6" ht="30" customHeight="1">
      <c r="A28" s="3">
        <v>25</v>
      </c>
      <c r="B28" s="7" t="s">
        <v>77</v>
      </c>
      <c r="C28" s="7" t="s">
        <v>78</v>
      </c>
      <c r="D28" s="7" t="s">
        <v>79</v>
      </c>
      <c r="E28" s="7" t="s">
        <v>80</v>
      </c>
      <c r="F28" s="6" t="s">
        <v>12</v>
      </c>
    </row>
    <row r="29" spans="1:6" ht="30" customHeight="1">
      <c r="A29" s="3">
        <v>26</v>
      </c>
      <c r="B29" s="7" t="s">
        <v>81</v>
      </c>
      <c r="C29" s="7" t="s">
        <v>78</v>
      </c>
      <c r="D29" s="7" t="s">
        <v>79</v>
      </c>
      <c r="E29" s="7" t="s">
        <v>80</v>
      </c>
      <c r="F29" s="6" t="s">
        <v>12</v>
      </c>
    </row>
    <row r="30" spans="1:6" ht="30" customHeight="1">
      <c r="A30" s="3">
        <v>27</v>
      </c>
      <c r="B30" s="7" t="s">
        <v>82</v>
      </c>
      <c r="C30" s="7" t="s">
        <v>78</v>
      </c>
      <c r="D30" s="7" t="s">
        <v>79</v>
      </c>
      <c r="E30" s="7" t="s">
        <v>80</v>
      </c>
      <c r="F30" s="6" t="s">
        <v>12</v>
      </c>
    </row>
    <row r="31" spans="1:6" ht="30" customHeight="1">
      <c r="A31" s="3">
        <v>28</v>
      </c>
      <c r="B31" s="7" t="s">
        <v>83</v>
      </c>
      <c r="C31" s="7" t="s">
        <v>78</v>
      </c>
      <c r="D31" s="7" t="s">
        <v>79</v>
      </c>
      <c r="E31" s="7" t="s">
        <v>80</v>
      </c>
      <c r="F31" s="6" t="s">
        <v>12</v>
      </c>
    </row>
    <row r="32" spans="1:6" ht="30" customHeight="1">
      <c r="A32" s="3">
        <v>29</v>
      </c>
      <c r="B32" s="7" t="s">
        <v>84</v>
      </c>
      <c r="C32" s="7" t="s">
        <v>78</v>
      </c>
      <c r="D32" s="7" t="s">
        <v>79</v>
      </c>
      <c r="E32" s="7" t="s">
        <v>80</v>
      </c>
      <c r="F32" s="6" t="s">
        <v>12</v>
      </c>
    </row>
    <row r="33" spans="1:6" ht="30" customHeight="1">
      <c r="A33" s="3">
        <v>30</v>
      </c>
      <c r="B33" s="7" t="s">
        <v>85</v>
      </c>
      <c r="C33" s="7" t="s">
        <v>86</v>
      </c>
      <c r="D33" s="7" t="s">
        <v>87</v>
      </c>
      <c r="E33" s="7" t="s">
        <v>88</v>
      </c>
      <c r="F33" s="6" t="s">
        <v>12</v>
      </c>
    </row>
    <row r="34" spans="1:6" ht="30" customHeight="1">
      <c r="A34" s="3">
        <v>31</v>
      </c>
      <c r="B34" s="7" t="s">
        <v>89</v>
      </c>
      <c r="C34" s="7" t="s">
        <v>90</v>
      </c>
      <c r="D34" s="7" t="s">
        <v>91</v>
      </c>
      <c r="E34" s="7" t="s">
        <v>92</v>
      </c>
      <c r="F34" s="6" t="s">
        <v>12</v>
      </c>
    </row>
    <row r="35" spans="1:6" ht="30" customHeight="1">
      <c r="A35" s="3">
        <v>32</v>
      </c>
      <c r="B35" s="7" t="s">
        <v>93</v>
      </c>
      <c r="C35" s="7" t="s">
        <v>90</v>
      </c>
      <c r="D35" s="7" t="s">
        <v>91</v>
      </c>
      <c r="E35" s="7" t="s">
        <v>92</v>
      </c>
      <c r="F35" s="6" t="s">
        <v>12</v>
      </c>
    </row>
    <row r="36" spans="1:6" ht="30" customHeight="1">
      <c r="A36" s="3">
        <v>33</v>
      </c>
      <c r="B36" s="7" t="s">
        <v>94</v>
      </c>
      <c r="C36" s="7" t="s">
        <v>90</v>
      </c>
      <c r="D36" s="7" t="s">
        <v>95</v>
      </c>
      <c r="E36" s="7" t="s">
        <v>92</v>
      </c>
      <c r="F36" s="6" t="s">
        <v>12</v>
      </c>
    </row>
    <row r="37" spans="1:6" ht="30" customHeight="1">
      <c r="A37" s="3">
        <v>34</v>
      </c>
      <c r="B37" s="7" t="s">
        <v>96</v>
      </c>
      <c r="C37" s="7" t="s">
        <v>90</v>
      </c>
      <c r="D37" s="7" t="s">
        <v>95</v>
      </c>
      <c r="E37" s="7" t="s">
        <v>92</v>
      </c>
      <c r="F37" s="6" t="s">
        <v>12</v>
      </c>
    </row>
    <row r="38" spans="1:6" ht="30" customHeight="1">
      <c r="A38" s="3">
        <v>35</v>
      </c>
      <c r="B38" s="7" t="s">
        <v>97</v>
      </c>
      <c r="C38" s="7" t="s">
        <v>98</v>
      </c>
      <c r="D38" s="7" t="s">
        <v>99</v>
      </c>
      <c r="E38" s="7" t="s">
        <v>100</v>
      </c>
      <c r="F38" s="6" t="s">
        <v>12</v>
      </c>
    </row>
    <row r="39" spans="1:6" ht="30" customHeight="1">
      <c r="A39" s="3">
        <v>36</v>
      </c>
      <c r="B39" s="7" t="s">
        <v>101</v>
      </c>
      <c r="C39" s="7" t="s">
        <v>102</v>
      </c>
      <c r="D39" s="7" t="s">
        <v>103</v>
      </c>
      <c r="E39" s="7" t="s">
        <v>104</v>
      </c>
      <c r="F39" s="6" t="s">
        <v>12</v>
      </c>
    </row>
    <row r="40" spans="1:6" ht="30" customHeight="1">
      <c r="A40" s="3">
        <v>37</v>
      </c>
      <c r="B40" s="7" t="s">
        <v>105</v>
      </c>
      <c r="C40" s="7" t="s">
        <v>102</v>
      </c>
      <c r="D40" s="7" t="s">
        <v>106</v>
      </c>
      <c r="E40" s="7" t="s">
        <v>104</v>
      </c>
      <c r="F40" s="6" t="s">
        <v>12</v>
      </c>
    </row>
    <row r="41" spans="1:6" ht="30" customHeight="1">
      <c r="A41" s="3">
        <v>38</v>
      </c>
      <c r="B41" s="7" t="s">
        <v>107</v>
      </c>
      <c r="C41" s="7" t="s">
        <v>108</v>
      </c>
      <c r="D41" s="7" t="s">
        <v>109</v>
      </c>
      <c r="E41" s="7" t="s">
        <v>110</v>
      </c>
      <c r="F41" s="6" t="s">
        <v>12</v>
      </c>
    </row>
    <row r="42" spans="1:6" ht="30" customHeight="1">
      <c r="A42" s="3">
        <v>39</v>
      </c>
      <c r="B42" s="7" t="s">
        <v>111</v>
      </c>
      <c r="C42" s="7" t="s">
        <v>112</v>
      </c>
      <c r="D42" s="7" t="s">
        <v>113</v>
      </c>
      <c r="E42" s="7" t="s">
        <v>114</v>
      </c>
      <c r="F42" s="6" t="s">
        <v>12</v>
      </c>
    </row>
    <row r="43" spans="1:6" ht="30" customHeight="1">
      <c r="A43" s="3">
        <v>40</v>
      </c>
      <c r="B43" s="7" t="s">
        <v>115</v>
      </c>
      <c r="C43" s="7" t="s">
        <v>116</v>
      </c>
      <c r="D43" s="7" t="s">
        <v>117</v>
      </c>
      <c r="E43" s="7" t="s">
        <v>118</v>
      </c>
      <c r="F43" s="6" t="s">
        <v>12</v>
      </c>
    </row>
    <row r="44" spans="1:6" ht="30" customHeight="1">
      <c r="A44" s="3">
        <v>41</v>
      </c>
      <c r="B44" s="7" t="s">
        <v>119</v>
      </c>
      <c r="C44" s="7" t="s">
        <v>120</v>
      </c>
      <c r="D44" s="7" t="s">
        <v>121</v>
      </c>
      <c r="E44" s="7" t="s">
        <v>122</v>
      </c>
      <c r="F44" s="6" t="s">
        <v>12</v>
      </c>
    </row>
    <row r="45" spans="1:6" ht="30" customHeight="1">
      <c r="A45" s="3">
        <v>42</v>
      </c>
      <c r="B45" s="7" t="s">
        <v>123</v>
      </c>
      <c r="C45" s="7" t="s">
        <v>120</v>
      </c>
      <c r="D45" s="7" t="s">
        <v>121</v>
      </c>
      <c r="E45" s="7" t="s">
        <v>122</v>
      </c>
      <c r="F45" s="6" t="s">
        <v>12</v>
      </c>
    </row>
    <row r="46" spans="1:6" ht="30" customHeight="1">
      <c r="A46" s="3">
        <v>43</v>
      </c>
      <c r="B46" s="7" t="s">
        <v>124</v>
      </c>
      <c r="C46" s="7" t="s">
        <v>125</v>
      </c>
      <c r="D46" s="7" t="s">
        <v>126</v>
      </c>
      <c r="E46" s="7" t="s">
        <v>127</v>
      </c>
      <c r="F46" s="6" t="s">
        <v>12</v>
      </c>
    </row>
    <row r="47" spans="1:6" ht="30" customHeight="1">
      <c r="A47" s="3">
        <v>44</v>
      </c>
      <c r="B47" s="7" t="s">
        <v>128</v>
      </c>
      <c r="C47" s="7" t="s">
        <v>125</v>
      </c>
      <c r="D47" s="7" t="s">
        <v>126</v>
      </c>
      <c r="E47" s="7" t="s">
        <v>127</v>
      </c>
      <c r="F47" s="6" t="s">
        <v>12</v>
      </c>
    </row>
    <row r="48" spans="1:6" ht="30" customHeight="1">
      <c r="A48" s="3">
        <v>45</v>
      </c>
      <c r="B48" s="7" t="s">
        <v>129</v>
      </c>
      <c r="C48" s="7" t="s">
        <v>130</v>
      </c>
      <c r="D48" s="7" t="s">
        <v>131</v>
      </c>
      <c r="E48" s="7" t="s">
        <v>132</v>
      </c>
      <c r="F48" s="6" t="s">
        <v>12</v>
      </c>
    </row>
    <row r="49" spans="1:6" ht="30" customHeight="1">
      <c r="A49" s="3">
        <v>46</v>
      </c>
      <c r="B49" s="7" t="s">
        <v>133</v>
      </c>
      <c r="C49" s="7" t="s">
        <v>134</v>
      </c>
      <c r="D49" s="7" t="s">
        <v>135</v>
      </c>
      <c r="E49" s="7" t="s">
        <v>136</v>
      </c>
      <c r="F49" s="6" t="s">
        <v>12</v>
      </c>
    </row>
    <row r="50" spans="1:6" ht="30" customHeight="1">
      <c r="A50" s="3">
        <v>47</v>
      </c>
      <c r="B50" s="7" t="s">
        <v>137</v>
      </c>
      <c r="C50" s="7" t="s">
        <v>138</v>
      </c>
      <c r="D50" s="7" t="s">
        <v>139</v>
      </c>
      <c r="E50" s="7" t="s">
        <v>140</v>
      </c>
      <c r="F50" s="6" t="s">
        <v>12</v>
      </c>
    </row>
    <row r="51" spans="1:6" ht="30" customHeight="1">
      <c r="A51" s="3">
        <v>48</v>
      </c>
      <c r="B51" s="7" t="s">
        <v>141</v>
      </c>
      <c r="C51" s="7" t="s">
        <v>138</v>
      </c>
      <c r="D51" s="7" t="s">
        <v>139</v>
      </c>
      <c r="E51" s="7" t="s">
        <v>140</v>
      </c>
      <c r="F51" s="6" t="s">
        <v>12</v>
      </c>
    </row>
    <row r="52" spans="1:6" ht="30" customHeight="1">
      <c r="A52" s="3">
        <v>49</v>
      </c>
      <c r="B52" s="7" t="s">
        <v>142</v>
      </c>
      <c r="C52" s="7" t="s">
        <v>143</v>
      </c>
      <c r="D52" s="7" t="s">
        <v>144</v>
      </c>
      <c r="E52" s="7" t="s">
        <v>145</v>
      </c>
      <c r="F52" s="6" t="s">
        <v>12</v>
      </c>
    </row>
    <row r="53" spans="1:6" ht="30" customHeight="1">
      <c r="A53" s="3">
        <v>50</v>
      </c>
      <c r="B53" s="7" t="s">
        <v>146</v>
      </c>
      <c r="C53" s="7" t="s">
        <v>143</v>
      </c>
      <c r="D53" s="7" t="s">
        <v>144</v>
      </c>
      <c r="E53" s="7" t="s">
        <v>145</v>
      </c>
      <c r="F53" s="6" t="s">
        <v>12</v>
      </c>
    </row>
    <row r="54" spans="1:6" ht="30" customHeight="1">
      <c r="A54" s="3">
        <v>51</v>
      </c>
      <c r="B54" s="7" t="s">
        <v>147</v>
      </c>
      <c r="C54" s="7" t="s">
        <v>148</v>
      </c>
      <c r="D54" s="7" t="s">
        <v>149</v>
      </c>
      <c r="E54" s="7" t="s">
        <v>150</v>
      </c>
      <c r="F54" s="6" t="s">
        <v>12</v>
      </c>
    </row>
    <row r="55" spans="1:6" ht="30" customHeight="1">
      <c r="A55" s="3">
        <v>52</v>
      </c>
      <c r="B55" s="7" t="s">
        <v>151</v>
      </c>
      <c r="C55" s="7" t="s">
        <v>148</v>
      </c>
      <c r="D55" s="7" t="s">
        <v>149</v>
      </c>
      <c r="E55" s="7" t="s">
        <v>150</v>
      </c>
      <c r="F55" s="6" t="s">
        <v>12</v>
      </c>
    </row>
    <row r="56" spans="1:6" ht="30" customHeight="1">
      <c r="A56" s="3">
        <v>53</v>
      </c>
      <c r="B56" s="7" t="s">
        <v>152</v>
      </c>
      <c r="C56" s="7" t="s">
        <v>153</v>
      </c>
      <c r="D56" s="7" t="s">
        <v>154</v>
      </c>
      <c r="E56" s="7" t="s">
        <v>155</v>
      </c>
      <c r="F56" s="6" t="s">
        <v>12</v>
      </c>
    </row>
    <row r="57" spans="1:6" ht="30" customHeight="1">
      <c r="A57" s="3">
        <v>54</v>
      </c>
      <c r="B57" s="7" t="s">
        <v>156</v>
      </c>
      <c r="C57" s="7" t="s">
        <v>157</v>
      </c>
      <c r="D57" s="7" t="s">
        <v>158</v>
      </c>
      <c r="E57" s="7" t="s">
        <v>159</v>
      </c>
      <c r="F57" s="6" t="s">
        <v>12</v>
      </c>
    </row>
    <row r="58" spans="1:6" ht="30" customHeight="1">
      <c r="A58" s="3">
        <v>55</v>
      </c>
      <c r="B58" s="7" t="s">
        <v>160</v>
      </c>
      <c r="C58" s="7" t="s">
        <v>161</v>
      </c>
      <c r="D58" s="7" t="s">
        <v>162</v>
      </c>
      <c r="E58" s="7" t="s">
        <v>163</v>
      </c>
      <c r="F58" s="6" t="s">
        <v>12</v>
      </c>
    </row>
    <row r="59" spans="1:6" ht="30" customHeight="1">
      <c r="A59" s="3">
        <v>56</v>
      </c>
      <c r="B59" s="7" t="s">
        <v>164</v>
      </c>
      <c r="C59" s="7" t="s">
        <v>165</v>
      </c>
      <c r="D59" s="7" t="s">
        <v>166</v>
      </c>
      <c r="E59" s="7" t="s">
        <v>167</v>
      </c>
      <c r="F59" s="6" t="s">
        <v>12</v>
      </c>
    </row>
    <row r="60" spans="1:6" ht="30" customHeight="1">
      <c r="A60" s="3">
        <v>57</v>
      </c>
      <c r="B60" s="7" t="s">
        <v>168</v>
      </c>
      <c r="C60" s="7" t="s">
        <v>169</v>
      </c>
      <c r="D60" s="7" t="s">
        <v>170</v>
      </c>
      <c r="E60" s="7" t="s">
        <v>171</v>
      </c>
      <c r="F60" s="6" t="s">
        <v>12</v>
      </c>
    </row>
    <row r="61" spans="1:6" ht="30" customHeight="1">
      <c r="A61" s="3">
        <v>58</v>
      </c>
      <c r="B61" s="7" t="s">
        <v>172</v>
      </c>
      <c r="C61" s="7" t="s">
        <v>169</v>
      </c>
      <c r="D61" s="7" t="s">
        <v>170</v>
      </c>
      <c r="E61" s="7" t="s">
        <v>171</v>
      </c>
      <c r="F61" s="6" t="s">
        <v>12</v>
      </c>
    </row>
    <row r="62" spans="1:6" ht="30" customHeight="1">
      <c r="A62" s="3">
        <v>59</v>
      </c>
      <c r="B62" s="7" t="s">
        <v>173</v>
      </c>
      <c r="C62" s="7" t="s">
        <v>169</v>
      </c>
      <c r="D62" s="7" t="s">
        <v>174</v>
      </c>
      <c r="E62" s="7" t="s">
        <v>171</v>
      </c>
      <c r="F62" s="6" t="s">
        <v>12</v>
      </c>
    </row>
    <row r="63" spans="1:6" ht="30" customHeight="1">
      <c r="A63" s="3">
        <v>60</v>
      </c>
      <c r="B63" s="7" t="s">
        <v>175</v>
      </c>
      <c r="C63" s="7" t="s">
        <v>176</v>
      </c>
      <c r="D63" s="7" t="s">
        <v>177</v>
      </c>
      <c r="E63" s="7" t="s">
        <v>178</v>
      </c>
      <c r="F63" s="6" t="s">
        <v>12</v>
      </c>
    </row>
    <row r="64" spans="1:6" ht="30" customHeight="1">
      <c r="A64" s="3">
        <v>61</v>
      </c>
      <c r="B64" s="7" t="s">
        <v>179</v>
      </c>
      <c r="C64" s="7" t="s">
        <v>180</v>
      </c>
      <c r="D64" s="7" t="s">
        <v>181</v>
      </c>
      <c r="E64" s="7" t="s">
        <v>182</v>
      </c>
      <c r="F64" s="6" t="s">
        <v>12</v>
      </c>
    </row>
    <row r="65" spans="1:6" ht="30" customHeight="1">
      <c r="A65" s="3">
        <v>62</v>
      </c>
      <c r="B65" s="7" t="s">
        <v>183</v>
      </c>
      <c r="C65" s="7" t="s">
        <v>184</v>
      </c>
      <c r="D65" s="7" t="s">
        <v>185</v>
      </c>
      <c r="E65" s="7" t="s">
        <v>186</v>
      </c>
      <c r="F65" s="6" t="s">
        <v>12</v>
      </c>
    </row>
    <row r="66" spans="1:6" ht="30" customHeight="1">
      <c r="A66" s="3">
        <v>63</v>
      </c>
      <c r="B66" s="7" t="s">
        <v>187</v>
      </c>
      <c r="C66" s="7" t="s">
        <v>188</v>
      </c>
      <c r="D66" s="7" t="s">
        <v>189</v>
      </c>
      <c r="E66" s="7" t="s">
        <v>190</v>
      </c>
      <c r="F66" s="6" t="s">
        <v>12</v>
      </c>
    </row>
    <row r="67" spans="1:6" ht="30" customHeight="1">
      <c r="A67" s="3">
        <v>64</v>
      </c>
      <c r="B67" s="7" t="s">
        <v>191</v>
      </c>
      <c r="C67" s="7" t="s">
        <v>192</v>
      </c>
      <c r="D67" s="7" t="s">
        <v>193</v>
      </c>
      <c r="E67" s="7" t="s">
        <v>194</v>
      </c>
      <c r="F67" s="6" t="s">
        <v>12</v>
      </c>
    </row>
    <row r="68" spans="1:6" ht="30" customHeight="1">
      <c r="A68" s="3">
        <v>65</v>
      </c>
      <c r="B68" s="7" t="s">
        <v>195</v>
      </c>
      <c r="C68" s="7" t="s">
        <v>192</v>
      </c>
      <c r="D68" s="7" t="s">
        <v>196</v>
      </c>
      <c r="E68" s="7" t="s">
        <v>194</v>
      </c>
      <c r="F68" s="6" t="s">
        <v>12</v>
      </c>
    </row>
    <row r="69" spans="1:6" ht="30" customHeight="1">
      <c r="A69" s="3">
        <v>66</v>
      </c>
      <c r="B69" s="7" t="s">
        <v>197</v>
      </c>
      <c r="C69" s="7" t="s">
        <v>192</v>
      </c>
      <c r="D69" s="7" t="s">
        <v>196</v>
      </c>
      <c r="E69" s="7" t="s">
        <v>194</v>
      </c>
      <c r="F69" s="6" t="s">
        <v>12</v>
      </c>
    </row>
    <row r="70" spans="1:6" ht="30" customHeight="1">
      <c r="A70" s="3">
        <v>67</v>
      </c>
      <c r="B70" s="7" t="s">
        <v>198</v>
      </c>
      <c r="C70" s="7" t="s">
        <v>199</v>
      </c>
      <c r="D70" s="7" t="s">
        <v>200</v>
      </c>
      <c r="E70" s="7" t="s">
        <v>201</v>
      </c>
      <c r="F70" s="6" t="s">
        <v>12</v>
      </c>
    </row>
    <row r="71" spans="1:6" ht="30" customHeight="1">
      <c r="A71" s="3">
        <v>68</v>
      </c>
      <c r="B71" s="7" t="s">
        <v>202</v>
      </c>
      <c r="C71" s="7" t="s">
        <v>203</v>
      </c>
      <c r="D71" s="7" t="s">
        <v>204</v>
      </c>
      <c r="E71" s="7" t="s">
        <v>205</v>
      </c>
      <c r="F71" s="6" t="s">
        <v>12</v>
      </c>
    </row>
    <row r="72" spans="1:6" ht="30" customHeight="1">
      <c r="A72" s="3">
        <v>69</v>
      </c>
      <c r="B72" s="7" t="s">
        <v>206</v>
      </c>
      <c r="C72" s="7" t="s">
        <v>207</v>
      </c>
      <c r="D72" s="7" t="s">
        <v>208</v>
      </c>
      <c r="E72" s="7" t="s">
        <v>209</v>
      </c>
      <c r="F72" s="6" t="s">
        <v>12</v>
      </c>
    </row>
    <row r="73" spans="1:6" ht="30" customHeight="1">
      <c r="A73" s="3">
        <v>70</v>
      </c>
      <c r="B73" s="7" t="s">
        <v>210</v>
      </c>
      <c r="C73" s="7" t="s">
        <v>207</v>
      </c>
      <c r="D73" s="7" t="s">
        <v>208</v>
      </c>
      <c r="E73" s="7" t="s">
        <v>209</v>
      </c>
      <c r="F73" s="6" t="s">
        <v>12</v>
      </c>
    </row>
    <row r="74" spans="1:6" ht="30" customHeight="1">
      <c r="A74" s="3">
        <v>71</v>
      </c>
      <c r="B74" s="7" t="s">
        <v>211</v>
      </c>
      <c r="C74" s="7" t="s">
        <v>207</v>
      </c>
      <c r="D74" s="7" t="s">
        <v>208</v>
      </c>
      <c r="E74" s="7" t="s">
        <v>209</v>
      </c>
      <c r="F74" s="6" t="s">
        <v>12</v>
      </c>
    </row>
    <row r="75" spans="1:6" ht="30" customHeight="1">
      <c r="A75" s="3">
        <v>72</v>
      </c>
      <c r="B75" s="7" t="s">
        <v>212</v>
      </c>
      <c r="C75" s="7" t="s">
        <v>207</v>
      </c>
      <c r="D75" s="7" t="s">
        <v>208</v>
      </c>
      <c r="E75" s="7" t="s">
        <v>209</v>
      </c>
      <c r="F75" s="6" t="s">
        <v>12</v>
      </c>
    </row>
    <row r="76" spans="1:6" ht="30" customHeight="1">
      <c r="A76" s="3">
        <v>73</v>
      </c>
      <c r="B76" s="7" t="s">
        <v>213</v>
      </c>
      <c r="C76" s="7" t="s">
        <v>214</v>
      </c>
      <c r="D76" s="7" t="s">
        <v>215</v>
      </c>
      <c r="E76" s="7" t="s">
        <v>216</v>
      </c>
      <c r="F76" s="6" t="s">
        <v>12</v>
      </c>
    </row>
    <row r="77" spans="1:6" ht="30" customHeight="1">
      <c r="A77" s="3">
        <v>74</v>
      </c>
      <c r="B77" s="7" t="s">
        <v>217</v>
      </c>
      <c r="C77" s="7" t="s">
        <v>214</v>
      </c>
      <c r="D77" s="7" t="s">
        <v>218</v>
      </c>
      <c r="E77" s="7" t="s">
        <v>216</v>
      </c>
      <c r="F77" s="6" t="s">
        <v>12</v>
      </c>
    </row>
    <row r="78" spans="1:6" ht="30" customHeight="1">
      <c r="A78" s="3">
        <v>75</v>
      </c>
      <c r="B78" s="7" t="s">
        <v>219</v>
      </c>
      <c r="C78" s="7" t="s">
        <v>220</v>
      </c>
      <c r="D78" s="7" t="s">
        <v>221</v>
      </c>
      <c r="E78" s="7" t="s">
        <v>222</v>
      </c>
      <c r="F78" s="6" t="s">
        <v>12</v>
      </c>
    </row>
    <row r="79" spans="1:6" ht="30" customHeight="1">
      <c r="A79" s="3">
        <v>76</v>
      </c>
      <c r="B79" s="7" t="s">
        <v>223</v>
      </c>
      <c r="C79" s="7" t="s">
        <v>224</v>
      </c>
      <c r="D79" s="7" t="s">
        <v>225</v>
      </c>
      <c r="E79" s="7" t="s">
        <v>226</v>
      </c>
      <c r="F79" s="6" t="s">
        <v>12</v>
      </c>
    </row>
    <row r="80" spans="1:6" ht="30" customHeight="1">
      <c r="A80" s="3">
        <v>77</v>
      </c>
      <c r="B80" s="7" t="s">
        <v>227</v>
      </c>
      <c r="C80" s="7" t="s">
        <v>228</v>
      </c>
      <c r="D80" s="7" t="s">
        <v>229</v>
      </c>
      <c r="E80" s="7" t="s">
        <v>230</v>
      </c>
      <c r="F80" s="6" t="s">
        <v>12</v>
      </c>
    </row>
    <row r="81" spans="1:6" ht="30" customHeight="1">
      <c r="A81" s="3">
        <v>78</v>
      </c>
      <c r="B81" s="7" t="s">
        <v>231</v>
      </c>
      <c r="C81" s="7" t="s">
        <v>232</v>
      </c>
      <c r="D81" s="7" t="s">
        <v>233</v>
      </c>
      <c r="E81" s="7" t="s">
        <v>234</v>
      </c>
      <c r="F81" s="6" t="s">
        <v>12</v>
      </c>
    </row>
    <row r="82" spans="1:6" ht="30" customHeight="1">
      <c r="A82" s="3">
        <v>79</v>
      </c>
      <c r="B82" s="7" t="s">
        <v>235</v>
      </c>
      <c r="C82" s="7" t="s">
        <v>236</v>
      </c>
      <c r="D82" s="7" t="s">
        <v>237</v>
      </c>
      <c r="E82" s="7" t="s">
        <v>238</v>
      </c>
      <c r="F82" s="6" t="s">
        <v>12</v>
      </c>
    </row>
    <row r="83" spans="1:6" ht="30" customHeight="1">
      <c r="A83" s="3">
        <v>80</v>
      </c>
      <c r="B83" s="7" t="s">
        <v>239</v>
      </c>
      <c r="C83" s="7" t="s">
        <v>236</v>
      </c>
      <c r="D83" s="7" t="s">
        <v>237</v>
      </c>
      <c r="E83" s="7" t="s">
        <v>238</v>
      </c>
      <c r="F83" s="6" t="s">
        <v>12</v>
      </c>
    </row>
    <row r="84" spans="1:6" ht="30" customHeight="1">
      <c r="A84" s="3">
        <v>81</v>
      </c>
      <c r="B84" s="7" t="s">
        <v>240</v>
      </c>
      <c r="C84" s="7" t="s">
        <v>241</v>
      </c>
      <c r="D84" s="7" t="s">
        <v>242</v>
      </c>
      <c r="E84" s="7" t="s">
        <v>243</v>
      </c>
      <c r="F84" s="6" t="s">
        <v>12</v>
      </c>
    </row>
    <row r="85" spans="1:6" ht="30" customHeight="1">
      <c r="A85" s="3">
        <v>82</v>
      </c>
      <c r="B85" s="7" t="s">
        <v>244</v>
      </c>
      <c r="C85" s="7" t="s">
        <v>241</v>
      </c>
      <c r="D85" s="7" t="s">
        <v>245</v>
      </c>
      <c r="E85" s="7" t="s">
        <v>243</v>
      </c>
      <c r="F85" s="6" t="s">
        <v>12</v>
      </c>
    </row>
    <row r="86" spans="1:6" ht="30" customHeight="1">
      <c r="A86" s="3">
        <v>83</v>
      </c>
      <c r="B86" s="7" t="s">
        <v>246</v>
      </c>
      <c r="C86" s="7" t="s">
        <v>241</v>
      </c>
      <c r="D86" s="7" t="s">
        <v>247</v>
      </c>
      <c r="E86" s="7" t="s">
        <v>243</v>
      </c>
      <c r="F86" s="6" t="s">
        <v>12</v>
      </c>
    </row>
    <row r="87" spans="1:6" ht="30" customHeight="1">
      <c r="A87" s="3">
        <v>84</v>
      </c>
      <c r="B87" s="7" t="s">
        <v>248</v>
      </c>
      <c r="C87" s="7" t="s">
        <v>249</v>
      </c>
      <c r="D87" s="7" t="s">
        <v>250</v>
      </c>
      <c r="E87" s="7" t="s">
        <v>251</v>
      </c>
      <c r="F87" s="6" t="s">
        <v>12</v>
      </c>
    </row>
    <row r="88" spans="1:6" ht="30" customHeight="1">
      <c r="A88" s="3">
        <v>85</v>
      </c>
      <c r="B88" s="7" t="s">
        <v>252</v>
      </c>
      <c r="C88" s="7" t="s">
        <v>253</v>
      </c>
      <c r="D88" s="7" t="s">
        <v>254</v>
      </c>
      <c r="E88" s="7" t="s">
        <v>255</v>
      </c>
      <c r="F88" s="6" t="s">
        <v>12</v>
      </c>
    </row>
    <row r="89" spans="1:6" ht="30" customHeight="1">
      <c r="A89" s="3">
        <v>86</v>
      </c>
      <c r="B89" s="7" t="s">
        <v>256</v>
      </c>
      <c r="C89" s="7" t="s">
        <v>257</v>
      </c>
      <c r="D89" s="7" t="s">
        <v>258</v>
      </c>
      <c r="E89" s="7" t="s">
        <v>259</v>
      </c>
      <c r="F89" s="6" t="s">
        <v>12</v>
      </c>
    </row>
    <row r="90" spans="1:6" ht="30" customHeight="1">
      <c r="A90" s="3">
        <v>87</v>
      </c>
      <c r="B90" s="7" t="s">
        <v>260</v>
      </c>
      <c r="C90" s="7" t="s">
        <v>257</v>
      </c>
      <c r="D90" s="7" t="s">
        <v>261</v>
      </c>
      <c r="E90" s="7" t="s">
        <v>259</v>
      </c>
      <c r="F90" s="6" t="s">
        <v>12</v>
      </c>
    </row>
    <row r="91" spans="1:6" ht="30" customHeight="1">
      <c r="A91" s="3">
        <v>88</v>
      </c>
      <c r="B91" s="7" t="s">
        <v>262</v>
      </c>
      <c r="C91" s="7" t="s">
        <v>263</v>
      </c>
      <c r="D91" s="7" t="s">
        <v>264</v>
      </c>
      <c r="E91" s="7" t="s">
        <v>265</v>
      </c>
      <c r="F91" s="6" t="s">
        <v>12</v>
      </c>
    </row>
    <row r="92" spans="1:6" ht="30" customHeight="1">
      <c r="A92" s="3">
        <v>89</v>
      </c>
      <c r="B92" s="7" t="s">
        <v>266</v>
      </c>
      <c r="C92" s="7" t="s">
        <v>263</v>
      </c>
      <c r="D92" s="7" t="s">
        <v>264</v>
      </c>
      <c r="E92" s="7" t="s">
        <v>265</v>
      </c>
      <c r="F92" s="6" t="s">
        <v>12</v>
      </c>
    </row>
    <row r="93" spans="1:6" ht="30" customHeight="1">
      <c r="A93" s="3">
        <v>90</v>
      </c>
      <c r="B93" s="7" t="s">
        <v>267</v>
      </c>
      <c r="C93" s="7" t="s">
        <v>268</v>
      </c>
      <c r="D93" s="7" t="s">
        <v>269</v>
      </c>
      <c r="E93" s="7" t="s">
        <v>270</v>
      </c>
      <c r="F93" s="6" t="s">
        <v>12</v>
      </c>
    </row>
    <row r="94" spans="1:6" ht="30" customHeight="1">
      <c r="A94" s="3">
        <v>91</v>
      </c>
      <c r="B94" s="7" t="s">
        <v>271</v>
      </c>
      <c r="C94" s="7" t="s">
        <v>272</v>
      </c>
      <c r="D94" s="7" t="s">
        <v>273</v>
      </c>
      <c r="E94" s="7" t="s">
        <v>274</v>
      </c>
      <c r="F94" s="6" t="s">
        <v>12</v>
      </c>
    </row>
    <row r="95" spans="1:6" ht="30" customHeight="1">
      <c r="A95" s="3">
        <v>92</v>
      </c>
      <c r="B95" s="7" t="s">
        <v>275</v>
      </c>
      <c r="C95" s="7" t="s">
        <v>276</v>
      </c>
      <c r="D95" s="7" t="s">
        <v>277</v>
      </c>
      <c r="E95" s="7" t="s">
        <v>278</v>
      </c>
      <c r="F95" s="6" t="s">
        <v>12</v>
      </c>
    </row>
    <row r="96" spans="1:6" ht="30" customHeight="1">
      <c r="A96" s="3">
        <v>93</v>
      </c>
      <c r="B96" s="7" t="s">
        <v>279</v>
      </c>
      <c r="C96" s="7" t="s">
        <v>280</v>
      </c>
      <c r="D96" s="7" t="s">
        <v>281</v>
      </c>
      <c r="E96" s="7" t="s">
        <v>282</v>
      </c>
      <c r="F96" s="6" t="s">
        <v>12</v>
      </c>
    </row>
    <row r="97" spans="1:6" ht="30" customHeight="1">
      <c r="A97" s="3">
        <v>94</v>
      </c>
      <c r="B97" s="7" t="s">
        <v>283</v>
      </c>
      <c r="C97" s="7" t="s">
        <v>280</v>
      </c>
      <c r="D97" s="7" t="s">
        <v>281</v>
      </c>
      <c r="E97" s="7" t="s">
        <v>282</v>
      </c>
      <c r="F97" s="6" t="s">
        <v>12</v>
      </c>
    </row>
    <row r="98" spans="1:6" ht="30" customHeight="1">
      <c r="A98" s="3">
        <v>95</v>
      </c>
      <c r="B98" s="7" t="s">
        <v>284</v>
      </c>
      <c r="C98" s="7" t="s">
        <v>280</v>
      </c>
      <c r="D98" s="7" t="s">
        <v>281</v>
      </c>
      <c r="E98" s="7" t="s">
        <v>282</v>
      </c>
      <c r="F98" s="6" t="s">
        <v>12</v>
      </c>
    </row>
    <row r="99" spans="1:6" ht="30" customHeight="1">
      <c r="A99" s="3">
        <v>96</v>
      </c>
      <c r="B99" s="7" t="s">
        <v>285</v>
      </c>
      <c r="C99" s="7" t="s">
        <v>286</v>
      </c>
      <c r="D99" s="7" t="s">
        <v>287</v>
      </c>
      <c r="E99" s="7" t="s">
        <v>288</v>
      </c>
      <c r="F99" s="6" t="s">
        <v>12</v>
      </c>
    </row>
    <row r="100" spans="1:6" ht="30" customHeight="1">
      <c r="A100" s="3">
        <v>97</v>
      </c>
      <c r="B100" s="7" t="s">
        <v>289</v>
      </c>
      <c r="C100" s="7" t="s">
        <v>286</v>
      </c>
      <c r="D100" s="7" t="s">
        <v>290</v>
      </c>
      <c r="E100" s="7" t="s">
        <v>288</v>
      </c>
      <c r="F100" s="6" t="s">
        <v>12</v>
      </c>
    </row>
    <row r="101" spans="1:6" ht="30" customHeight="1">
      <c r="A101" s="3">
        <v>98</v>
      </c>
      <c r="B101" s="7" t="s">
        <v>291</v>
      </c>
      <c r="C101" s="7" t="s">
        <v>292</v>
      </c>
      <c r="D101" s="7" t="s">
        <v>293</v>
      </c>
      <c r="E101" s="7" t="s">
        <v>294</v>
      </c>
      <c r="F101" s="6" t="s">
        <v>12</v>
      </c>
    </row>
    <row r="102" spans="1:6" ht="30" customHeight="1">
      <c r="A102" s="3">
        <v>99</v>
      </c>
      <c r="B102" s="7" t="s">
        <v>295</v>
      </c>
      <c r="C102" s="7" t="s">
        <v>296</v>
      </c>
      <c r="D102" s="7" t="s">
        <v>297</v>
      </c>
      <c r="E102" s="7" t="s">
        <v>298</v>
      </c>
      <c r="F102" s="6" t="s">
        <v>12</v>
      </c>
    </row>
    <row r="103" spans="1:6" ht="30" customHeight="1">
      <c r="A103" s="3">
        <v>100</v>
      </c>
      <c r="B103" s="7" t="s">
        <v>299</v>
      </c>
      <c r="C103" s="7" t="s">
        <v>300</v>
      </c>
      <c r="D103" s="7" t="s">
        <v>301</v>
      </c>
      <c r="E103" s="7" t="s">
        <v>302</v>
      </c>
      <c r="F103" s="6" t="s">
        <v>12</v>
      </c>
    </row>
    <row r="104" spans="1:6" ht="30" customHeight="1">
      <c r="A104" s="3">
        <v>101</v>
      </c>
      <c r="B104" s="7" t="s">
        <v>303</v>
      </c>
      <c r="C104" s="7" t="s">
        <v>304</v>
      </c>
      <c r="D104" s="7" t="s">
        <v>305</v>
      </c>
      <c r="E104" s="7" t="s">
        <v>306</v>
      </c>
      <c r="F104" s="6" t="s">
        <v>12</v>
      </c>
    </row>
    <row r="105" spans="1:6" ht="30" customHeight="1">
      <c r="A105" s="3">
        <v>102</v>
      </c>
      <c r="B105" s="7" t="s">
        <v>307</v>
      </c>
      <c r="C105" s="7" t="s">
        <v>308</v>
      </c>
      <c r="D105" s="7" t="s">
        <v>309</v>
      </c>
      <c r="E105" s="7" t="s">
        <v>310</v>
      </c>
      <c r="F105" s="6" t="s">
        <v>12</v>
      </c>
    </row>
    <row r="106" spans="1:6" ht="30" customHeight="1">
      <c r="A106" s="3">
        <v>103</v>
      </c>
      <c r="B106" s="7" t="s">
        <v>311</v>
      </c>
      <c r="C106" s="7" t="s">
        <v>312</v>
      </c>
      <c r="D106" s="7" t="s">
        <v>313</v>
      </c>
      <c r="E106" s="7" t="s">
        <v>314</v>
      </c>
      <c r="F106" s="6" t="s">
        <v>12</v>
      </c>
    </row>
    <row r="107" spans="1:6" ht="30" customHeight="1">
      <c r="A107" s="3">
        <v>104</v>
      </c>
      <c r="B107" s="7" t="s">
        <v>315</v>
      </c>
      <c r="C107" s="7" t="s">
        <v>312</v>
      </c>
      <c r="D107" s="7" t="s">
        <v>313</v>
      </c>
      <c r="E107" s="7" t="s">
        <v>314</v>
      </c>
      <c r="F107" s="6" t="s">
        <v>12</v>
      </c>
    </row>
    <row r="108" spans="1:6" ht="30" customHeight="1">
      <c r="A108" s="3">
        <v>105</v>
      </c>
      <c r="B108" s="7" t="s">
        <v>316</v>
      </c>
      <c r="C108" s="7" t="s">
        <v>317</v>
      </c>
      <c r="D108" s="7" t="s">
        <v>318</v>
      </c>
      <c r="E108" s="7" t="s">
        <v>319</v>
      </c>
      <c r="F108" s="6" t="s">
        <v>12</v>
      </c>
    </row>
    <row r="109" spans="1:6" ht="30" customHeight="1">
      <c r="A109" s="3">
        <v>106</v>
      </c>
      <c r="B109" s="7" t="s">
        <v>320</v>
      </c>
      <c r="C109" s="7" t="s">
        <v>321</v>
      </c>
      <c r="D109" s="7" t="s">
        <v>322</v>
      </c>
      <c r="E109" s="7" t="s">
        <v>323</v>
      </c>
      <c r="F109" s="6" t="s">
        <v>12</v>
      </c>
    </row>
    <row r="110" spans="1:6" ht="30" customHeight="1">
      <c r="A110" s="3">
        <v>107</v>
      </c>
      <c r="B110" s="7" t="s">
        <v>324</v>
      </c>
      <c r="C110" s="7" t="s">
        <v>325</v>
      </c>
      <c r="D110" s="7" t="s">
        <v>326</v>
      </c>
      <c r="E110" s="7" t="s">
        <v>327</v>
      </c>
      <c r="F110" s="6" t="s">
        <v>12</v>
      </c>
    </row>
    <row r="111" spans="1:6" ht="30" customHeight="1">
      <c r="A111" s="3">
        <v>108</v>
      </c>
      <c r="B111" s="7" t="s">
        <v>328</v>
      </c>
      <c r="C111" s="7" t="s">
        <v>329</v>
      </c>
      <c r="D111" s="7" t="s">
        <v>330</v>
      </c>
      <c r="E111" s="7" t="s">
        <v>331</v>
      </c>
      <c r="F111" s="6" t="s">
        <v>12</v>
      </c>
    </row>
    <row r="112" spans="1:6" ht="30" customHeight="1">
      <c r="A112" s="3">
        <v>109</v>
      </c>
      <c r="B112" s="7" t="s">
        <v>332</v>
      </c>
      <c r="C112" s="7" t="s">
        <v>333</v>
      </c>
      <c r="D112" s="7" t="s">
        <v>334</v>
      </c>
      <c r="E112" s="7" t="s">
        <v>335</v>
      </c>
      <c r="F112" s="6" t="s">
        <v>12</v>
      </c>
    </row>
    <row r="113" spans="1:6" ht="30" customHeight="1">
      <c r="A113" s="3">
        <v>110</v>
      </c>
      <c r="B113" s="7" t="s">
        <v>336</v>
      </c>
      <c r="C113" s="7" t="s">
        <v>337</v>
      </c>
      <c r="D113" s="7" t="s">
        <v>338</v>
      </c>
      <c r="E113" s="7" t="s">
        <v>339</v>
      </c>
      <c r="F113" s="6" t="s">
        <v>12</v>
      </c>
    </row>
    <row r="114" spans="1:6" ht="30" customHeight="1">
      <c r="A114" s="3">
        <v>111</v>
      </c>
      <c r="B114" s="7" t="s">
        <v>340</v>
      </c>
      <c r="C114" s="7" t="s">
        <v>341</v>
      </c>
      <c r="D114" s="7" t="s">
        <v>342</v>
      </c>
      <c r="E114" s="7" t="s">
        <v>343</v>
      </c>
      <c r="F114" s="6" t="s">
        <v>12</v>
      </c>
    </row>
    <row r="115" spans="1:6" ht="30" customHeight="1">
      <c r="A115" s="3">
        <v>112</v>
      </c>
      <c r="B115" s="7" t="s">
        <v>344</v>
      </c>
      <c r="C115" s="7" t="s">
        <v>345</v>
      </c>
      <c r="D115" s="7" t="s">
        <v>346</v>
      </c>
      <c r="E115" s="7" t="s">
        <v>347</v>
      </c>
      <c r="F115" s="6" t="s">
        <v>12</v>
      </c>
    </row>
    <row r="116" spans="1:6" ht="30" customHeight="1">
      <c r="A116" s="3">
        <v>113</v>
      </c>
      <c r="B116" s="7" t="s">
        <v>348</v>
      </c>
      <c r="C116" s="7" t="s">
        <v>349</v>
      </c>
      <c r="D116" s="7" t="s">
        <v>350</v>
      </c>
      <c r="E116" s="7" t="s">
        <v>351</v>
      </c>
      <c r="F116" s="6" t="s">
        <v>12</v>
      </c>
    </row>
    <row r="117" spans="1:6" ht="30" customHeight="1">
      <c r="A117" s="3">
        <v>114</v>
      </c>
      <c r="B117" s="7" t="s">
        <v>352</v>
      </c>
      <c r="C117" s="7" t="s">
        <v>349</v>
      </c>
      <c r="D117" s="7" t="s">
        <v>350</v>
      </c>
      <c r="E117" s="7" t="s">
        <v>351</v>
      </c>
      <c r="F117" s="6" t="s">
        <v>12</v>
      </c>
    </row>
    <row r="118" spans="1:6" ht="30" customHeight="1">
      <c r="A118" s="3">
        <v>115</v>
      </c>
      <c r="B118" s="7" t="s">
        <v>353</v>
      </c>
      <c r="C118" s="7" t="s">
        <v>349</v>
      </c>
      <c r="D118" s="7" t="s">
        <v>354</v>
      </c>
      <c r="E118" s="7" t="s">
        <v>351</v>
      </c>
      <c r="F118" s="6" t="s">
        <v>12</v>
      </c>
    </row>
    <row r="119" spans="1:6" ht="30" customHeight="1">
      <c r="A119" s="3">
        <v>116</v>
      </c>
      <c r="B119" s="7" t="s">
        <v>355</v>
      </c>
      <c r="C119" s="7" t="s">
        <v>349</v>
      </c>
      <c r="D119" s="7" t="s">
        <v>354</v>
      </c>
      <c r="E119" s="7" t="s">
        <v>351</v>
      </c>
      <c r="F119" s="6" t="s">
        <v>12</v>
      </c>
    </row>
    <row r="120" spans="1:6" ht="30" customHeight="1">
      <c r="A120" s="3">
        <v>117</v>
      </c>
      <c r="B120" s="7" t="s">
        <v>356</v>
      </c>
      <c r="C120" s="7" t="s">
        <v>357</v>
      </c>
      <c r="D120" s="7" t="s">
        <v>358</v>
      </c>
      <c r="E120" s="7" t="s">
        <v>359</v>
      </c>
      <c r="F120" s="6" t="s">
        <v>12</v>
      </c>
    </row>
    <row r="121" spans="1:6" ht="30" customHeight="1">
      <c r="A121" s="3">
        <v>118</v>
      </c>
      <c r="B121" s="7" t="s">
        <v>360</v>
      </c>
      <c r="C121" s="7" t="s">
        <v>357</v>
      </c>
      <c r="D121" s="7" t="s">
        <v>358</v>
      </c>
      <c r="E121" s="7" t="s">
        <v>359</v>
      </c>
      <c r="F121" s="6" t="s">
        <v>12</v>
      </c>
    </row>
    <row r="122" spans="1:6" ht="30" customHeight="1">
      <c r="A122" s="3">
        <v>119</v>
      </c>
      <c r="B122" s="7" t="s">
        <v>361</v>
      </c>
      <c r="C122" s="7" t="s">
        <v>362</v>
      </c>
      <c r="D122" s="7" t="s">
        <v>363</v>
      </c>
      <c r="E122" s="7" t="s">
        <v>364</v>
      </c>
      <c r="F122" s="6" t="s">
        <v>12</v>
      </c>
    </row>
    <row r="123" spans="1:6" ht="30" customHeight="1">
      <c r="A123" s="3">
        <v>120</v>
      </c>
      <c r="B123" s="7" t="s">
        <v>365</v>
      </c>
      <c r="C123" s="7" t="s">
        <v>366</v>
      </c>
      <c r="D123" s="7" t="s">
        <v>367</v>
      </c>
      <c r="E123" s="7" t="s">
        <v>368</v>
      </c>
      <c r="F123" s="6" t="s">
        <v>12</v>
      </c>
    </row>
    <row r="124" spans="1:6" ht="30" customHeight="1">
      <c r="A124" s="3">
        <v>121</v>
      </c>
      <c r="B124" s="7" t="s">
        <v>369</v>
      </c>
      <c r="C124" s="7" t="s">
        <v>370</v>
      </c>
      <c r="D124" s="7" t="s">
        <v>371</v>
      </c>
      <c r="E124" s="7" t="s">
        <v>372</v>
      </c>
      <c r="F124" s="6" t="s">
        <v>12</v>
      </c>
    </row>
    <row r="125" spans="1:6" ht="30" customHeight="1">
      <c r="A125" s="3">
        <v>122</v>
      </c>
      <c r="B125" s="7" t="s">
        <v>373</v>
      </c>
      <c r="C125" s="7" t="s">
        <v>374</v>
      </c>
      <c r="D125" s="7" t="s">
        <v>375</v>
      </c>
      <c r="E125" s="7" t="s">
        <v>376</v>
      </c>
      <c r="F125" s="6" t="s">
        <v>12</v>
      </c>
    </row>
    <row r="126" spans="1:6" ht="30" customHeight="1">
      <c r="A126" s="3">
        <v>123</v>
      </c>
      <c r="B126" s="7" t="s">
        <v>377</v>
      </c>
      <c r="C126" s="7" t="s">
        <v>378</v>
      </c>
      <c r="D126" s="7" t="s">
        <v>379</v>
      </c>
      <c r="E126" s="7" t="s">
        <v>380</v>
      </c>
      <c r="F126" s="6" t="s">
        <v>12</v>
      </c>
    </row>
    <row r="127" spans="1:6" ht="30" customHeight="1">
      <c r="A127" s="3">
        <v>124</v>
      </c>
      <c r="B127" s="7" t="s">
        <v>381</v>
      </c>
      <c r="C127" s="7" t="s">
        <v>378</v>
      </c>
      <c r="D127" s="7" t="s">
        <v>382</v>
      </c>
      <c r="E127" s="7" t="s">
        <v>380</v>
      </c>
      <c r="F127" s="6" t="s">
        <v>12</v>
      </c>
    </row>
    <row r="128" spans="1:6" ht="30" customHeight="1">
      <c r="A128" s="3">
        <v>125</v>
      </c>
      <c r="B128" s="7" t="s">
        <v>383</v>
      </c>
      <c r="C128" s="7" t="s">
        <v>378</v>
      </c>
      <c r="D128" s="7" t="s">
        <v>384</v>
      </c>
      <c r="E128" s="7" t="s">
        <v>380</v>
      </c>
      <c r="F128" s="6" t="s">
        <v>12</v>
      </c>
    </row>
    <row r="129" spans="1:6" ht="30" customHeight="1">
      <c r="A129" s="3">
        <v>126</v>
      </c>
      <c r="B129" s="7" t="s">
        <v>385</v>
      </c>
      <c r="C129" s="7" t="s">
        <v>386</v>
      </c>
      <c r="D129" s="7" t="s">
        <v>387</v>
      </c>
      <c r="E129" s="7" t="s">
        <v>388</v>
      </c>
      <c r="F129" s="6" t="s">
        <v>12</v>
      </c>
    </row>
    <row r="130" spans="1:6" ht="30" customHeight="1">
      <c r="A130" s="3">
        <v>127</v>
      </c>
      <c r="B130" s="7" t="s">
        <v>389</v>
      </c>
      <c r="C130" s="7" t="s">
        <v>390</v>
      </c>
      <c r="D130" s="7" t="s">
        <v>391</v>
      </c>
      <c r="E130" s="7" t="s">
        <v>392</v>
      </c>
      <c r="F130" s="6" t="s">
        <v>12</v>
      </c>
    </row>
    <row r="131" spans="1:6" ht="30" customHeight="1">
      <c r="A131" s="3">
        <v>128</v>
      </c>
      <c r="B131" s="7" t="s">
        <v>393</v>
      </c>
      <c r="C131" s="7" t="s">
        <v>394</v>
      </c>
      <c r="D131" s="7" t="s">
        <v>395</v>
      </c>
      <c r="E131" s="7" t="s">
        <v>396</v>
      </c>
      <c r="F131" s="6" t="s">
        <v>12</v>
      </c>
    </row>
    <row r="132" spans="1:6" ht="30" customHeight="1">
      <c r="A132" s="3">
        <v>129</v>
      </c>
      <c r="B132" s="7" t="s">
        <v>397</v>
      </c>
      <c r="C132" s="7" t="s">
        <v>394</v>
      </c>
      <c r="D132" s="7" t="s">
        <v>398</v>
      </c>
      <c r="E132" s="7" t="s">
        <v>396</v>
      </c>
      <c r="F132" s="6" t="s">
        <v>12</v>
      </c>
    </row>
    <row r="133" spans="1:6" ht="30" customHeight="1">
      <c r="A133" s="3">
        <v>130</v>
      </c>
      <c r="B133" s="7" t="s">
        <v>399</v>
      </c>
      <c r="C133" s="7" t="s">
        <v>400</v>
      </c>
      <c r="D133" s="7" t="s">
        <v>401</v>
      </c>
      <c r="E133" s="7" t="s">
        <v>402</v>
      </c>
      <c r="F133" s="6" t="s">
        <v>12</v>
      </c>
    </row>
    <row r="134" spans="1:6" ht="30" customHeight="1">
      <c r="A134" s="3">
        <v>131</v>
      </c>
      <c r="B134" s="7" t="s">
        <v>403</v>
      </c>
      <c r="C134" s="7" t="s">
        <v>404</v>
      </c>
      <c r="D134" s="7" t="s">
        <v>405</v>
      </c>
      <c r="E134" s="7" t="s">
        <v>406</v>
      </c>
      <c r="F134" s="6" t="s">
        <v>12</v>
      </c>
    </row>
    <row r="135" spans="1:6" ht="30" customHeight="1">
      <c r="A135" s="3">
        <v>132</v>
      </c>
      <c r="B135" s="7" t="s">
        <v>407</v>
      </c>
      <c r="C135" s="7" t="s">
        <v>408</v>
      </c>
      <c r="D135" s="7" t="s">
        <v>409</v>
      </c>
      <c r="E135" s="7" t="s">
        <v>410</v>
      </c>
      <c r="F135" s="6" t="s">
        <v>12</v>
      </c>
    </row>
    <row r="136" spans="1:6" ht="30" customHeight="1">
      <c r="A136" s="3">
        <v>133</v>
      </c>
      <c r="B136" s="7" t="s">
        <v>411</v>
      </c>
      <c r="C136" s="7" t="s">
        <v>408</v>
      </c>
      <c r="D136" s="7" t="s">
        <v>412</v>
      </c>
      <c r="E136" s="7" t="s">
        <v>410</v>
      </c>
      <c r="F136" s="6" t="s">
        <v>12</v>
      </c>
    </row>
    <row r="137" spans="1:6" ht="30" customHeight="1">
      <c r="A137" s="3">
        <v>134</v>
      </c>
      <c r="B137" s="7" t="s">
        <v>413</v>
      </c>
      <c r="C137" s="7" t="s">
        <v>414</v>
      </c>
      <c r="D137" s="7" t="s">
        <v>415</v>
      </c>
      <c r="E137" s="7" t="s">
        <v>416</v>
      </c>
      <c r="F137" s="6" t="s">
        <v>12</v>
      </c>
    </row>
    <row r="138" spans="1:6" ht="30" customHeight="1">
      <c r="A138" s="3">
        <v>135</v>
      </c>
      <c r="B138" s="7" t="s">
        <v>417</v>
      </c>
      <c r="C138" s="7" t="s">
        <v>418</v>
      </c>
      <c r="D138" s="7" t="s">
        <v>419</v>
      </c>
      <c r="E138" s="7" t="s">
        <v>420</v>
      </c>
      <c r="F138" s="6" t="s">
        <v>12</v>
      </c>
    </row>
    <row r="139" spans="1:6" ht="30" customHeight="1">
      <c r="A139" s="3">
        <v>136</v>
      </c>
      <c r="B139" s="7" t="s">
        <v>421</v>
      </c>
      <c r="C139" s="7" t="s">
        <v>422</v>
      </c>
      <c r="D139" s="7" t="s">
        <v>423</v>
      </c>
      <c r="E139" s="7" t="s">
        <v>424</v>
      </c>
      <c r="F139" s="6" t="s">
        <v>12</v>
      </c>
    </row>
    <row r="140" spans="1:6" ht="30" customHeight="1">
      <c r="A140" s="3">
        <v>137</v>
      </c>
      <c r="B140" s="7" t="s">
        <v>425</v>
      </c>
      <c r="C140" s="7" t="s">
        <v>426</v>
      </c>
      <c r="D140" s="7" t="s">
        <v>427</v>
      </c>
      <c r="E140" s="7" t="s">
        <v>428</v>
      </c>
      <c r="F140" s="6" t="s">
        <v>12</v>
      </c>
    </row>
    <row r="141" spans="1:6" ht="30" customHeight="1">
      <c r="A141" s="3">
        <v>138</v>
      </c>
      <c r="B141" s="7" t="s">
        <v>429</v>
      </c>
      <c r="C141" s="7" t="s">
        <v>426</v>
      </c>
      <c r="D141" s="7" t="s">
        <v>427</v>
      </c>
      <c r="E141" s="7" t="s">
        <v>428</v>
      </c>
      <c r="F141" s="6" t="s">
        <v>12</v>
      </c>
    </row>
    <row r="142" spans="1:6" ht="30" customHeight="1">
      <c r="A142" s="3">
        <v>139</v>
      </c>
      <c r="B142" s="7" t="s">
        <v>430</v>
      </c>
      <c r="C142" s="7" t="s">
        <v>431</v>
      </c>
      <c r="D142" s="7" t="s">
        <v>432</v>
      </c>
      <c r="E142" s="7" t="s">
        <v>433</v>
      </c>
      <c r="F142" s="6" t="s">
        <v>12</v>
      </c>
    </row>
    <row r="143" spans="1:6" ht="30" customHeight="1">
      <c r="A143" s="3">
        <v>140</v>
      </c>
      <c r="B143" s="7" t="s">
        <v>434</v>
      </c>
      <c r="C143" s="7" t="s">
        <v>431</v>
      </c>
      <c r="D143" s="7" t="s">
        <v>432</v>
      </c>
      <c r="E143" s="7" t="s">
        <v>433</v>
      </c>
      <c r="F143" s="6" t="s">
        <v>12</v>
      </c>
    </row>
    <row r="144" spans="1:6" ht="30" customHeight="1">
      <c r="A144" s="3">
        <v>141</v>
      </c>
      <c r="B144" s="7" t="s">
        <v>435</v>
      </c>
      <c r="C144" s="7" t="s">
        <v>436</v>
      </c>
      <c r="D144" s="7" t="s">
        <v>437</v>
      </c>
      <c r="E144" s="7" t="s">
        <v>438</v>
      </c>
      <c r="F144" s="6" t="s">
        <v>12</v>
      </c>
    </row>
    <row r="145" spans="1:6" ht="30" customHeight="1">
      <c r="A145" s="3">
        <v>142</v>
      </c>
      <c r="B145" s="7" t="s">
        <v>439</v>
      </c>
      <c r="C145" s="7" t="s">
        <v>440</v>
      </c>
      <c r="D145" s="7" t="s">
        <v>441</v>
      </c>
      <c r="E145" s="7" t="s">
        <v>442</v>
      </c>
      <c r="F145" s="6" t="s">
        <v>12</v>
      </c>
    </row>
    <row r="146" spans="1:6" ht="30" customHeight="1">
      <c r="A146" s="3">
        <v>143</v>
      </c>
      <c r="B146" s="7" t="s">
        <v>443</v>
      </c>
      <c r="C146" s="7" t="s">
        <v>440</v>
      </c>
      <c r="D146" s="7" t="s">
        <v>441</v>
      </c>
      <c r="E146" s="7" t="s">
        <v>442</v>
      </c>
      <c r="F146" s="6" t="s">
        <v>12</v>
      </c>
    </row>
    <row r="147" spans="1:6" ht="30" customHeight="1">
      <c r="A147" s="3">
        <v>144</v>
      </c>
      <c r="B147" s="7" t="s">
        <v>444</v>
      </c>
      <c r="C147" s="7" t="s">
        <v>445</v>
      </c>
      <c r="D147" s="7" t="s">
        <v>446</v>
      </c>
      <c r="E147" s="7" t="s">
        <v>447</v>
      </c>
      <c r="F147" s="6" t="s">
        <v>12</v>
      </c>
    </row>
    <row r="148" spans="1:6" ht="30" customHeight="1">
      <c r="A148" s="3">
        <v>145</v>
      </c>
      <c r="B148" s="7" t="s">
        <v>448</v>
      </c>
      <c r="C148" s="7" t="s">
        <v>445</v>
      </c>
      <c r="D148" s="7" t="s">
        <v>446</v>
      </c>
      <c r="E148" s="7" t="s">
        <v>447</v>
      </c>
      <c r="F148" s="6" t="s">
        <v>12</v>
      </c>
    </row>
    <row r="149" spans="1:6" ht="30" customHeight="1">
      <c r="A149" s="3">
        <v>146</v>
      </c>
      <c r="B149" s="7" t="s">
        <v>449</v>
      </c>
      <c r="C149" s="7" t="s">
        <v>445</v>
      </c>
      <c r="D149" s="7" t="s">
        <v>446</v>
      </c>
      <c r="E149" s="7" t="s">
        <v>447</v>
      </c>
      <c r="F149" s="6" t="s">
        <v>12</v>
      </c>
    </row>
    <row r="150" spans="1:6" ht="30" customHeight="1">
      <c r="A150" s="3">
        <v>147</v>
      </c>
      <c r="B150" s="7" t="s">
        <v>450</v>
      </c>
      <c r="C150" s="7" t="s">
        <v>451</v>
      </c>
      <c r="D150" s="7" t="s">
        <v>452</v>
      </c>
      <c r="E150" s="7" t="s">
        <v>453</v>
      </c>
      <c r="F150" s="6" t="s">
        <v>12</v>
      </c>
    </row>
    <row r="151" spans="1:6" ht="30" customHeight="1">
      <c r="A151" s="3">
        <v>148</v>
      </c>
      <c r="B151" s="7" t="s">
        <v>454</v>
      </c>
      <c r="C151" s="7" t="s">
        <v>455</v>
      </c>
      <c r="D151" s="7" t="s">
        <v>456</v>
      </c>
      <c r="E151" s="7" t="s">
        <v>457</v>
      </c>
      <c r="F151" s="6" t="s">
        <v>12</v>
      </c>
    </row>
    <row r="152" spans="1:6" ht="30" customHeight="1">
      <c r="A152" s="3">
        <v>149</v>
      </c>
      <c r="B152" s="7" t="s">
        <v>458</v>
      </c>
      <c r="C152" s="7" t="s">
        <v>455</v>
      </c>
      <c r="D152" s="7" t="s">
        <v>456</v>
      </c>
      <c r="E152" s="7" t="s">
        <v>457</v>
      </c>
      <c r="F152" s="6" t="s">
        <v>12</v>
      </c>
    </row>
    <row r="153" spans="1:6" ht="30" customHeight="1">
      <c r="A153" s="3">
        <v>150</v>
      </c>
      <c r="B153" s="7" t="s">
        <v>459</v>
      </c>
      <c r="C153" s="7" t="s">
        <v>460</v>
      </c>
      <c r="D153" s="7" t="s">
        <v>461</v>
      </c>
      <c r="E153" s="7" t="s">
        <v>462</v>
      </c>
      <c r="F153" s="6" t="s">
        <v>12</v>
      </c>
    </row>
    <row r="154" spans="1:6" ht="30" customHeight="1">
      <c r="A154" s="3">
        <v>151</v>
      </c>
      <c r="B154" s="7" t="s">
        <v>463</v>
      </c>
      <c r="C154" s="7" t="s">
        <v>460</v>
      </c>
      <c r="D154" s="7" t="s">
        <v>464</v>
      </c>
      <c r="E154" s="7" t="s">
        <v>462</v>
      </c>
      <c r="F154" s="6" t="s">
        <v>12</v>
      </c>
    </row>
    <row r="155" spans="1:6" ht="30" customHeight="1">
      <c r="A155" s="3">
        <v>152</v>
      </c>
      <c r="B155" s="7" t="s">
        <v>465</v>
      </c>
      <c r="C155" s="7" t="s">
        <v>460</v>
      </c>
      <c r="D155" s="7" t="s">
        <v>464</v>
      </c>
      <c r="E155" s="7" t="s">
        <v>462</v>
      </c>
      <c r="F155" s="6" t="s">
        <v>12</v>
      </c>
    </row>
    <row r="156" spans="1:6" ht="30" customHeight="1">
      <c r="A156" s="3">
        <v>153</v>
      </c>
      <c r="B156" s="7" t="s">
        <v>466</v>
      </c>
      <c r="C156" s="7" t="s">
        <v>467</v>
      </c>
      <c r="D156" s="7" t="s">
        <v>468</v>
      </c>
      <c r="E156" s="7" t="s">
        <v>469</v>
      </c>
      <c r="F156" s="6" t="s">
        <v>12</v>
      </c>
    </row>
    <row r="157" spans="1:6" ht="30" customHeight="1">
      <c r="A157" s="3">
        <v>154</v>
      </c>
      <c r="B157" s="7" t="s">
        <v>470</v>
      </c>
      <c r="C157" s="7" t="s">
        <v>467</v>
      </c>
      <c r="D157" s="7" t="s">
        <v>468</v>
      </c>
      <c r="E157" s="7" t="s">
        <v>469</v>
      </c>
      <c r="F157" s="6" t="s">
        <v>12</v>
      </c>
    </row>
    <row r="158" spans="1:6" ht="30" customHeight="1">
      <c r="A158" s="3">
        <v>155</v>
      </c>
      <c r="B158" s="7" t="s">
        <v>471</v>
      </c>
      <c r="C158" s="7" t="s">
        <v>467</v>
      </c>
      <c r="D158" s="7" t="s">
        <v>468</v>
      </c>
      <c r="E158" s="7" t="s">
        <v>469</v>
      </c>
      <c r="F158" s="6" t="s">
        <v>12</v>
      </c>
    </row>
    <row r="159" spans="1:6" ht="30" customHeight="1">
      <c r="A159" s="3">
        <v>156</v>
      </c>
      <c r="B159" s="7" t="s">
        <v>472</v>
      </c>
      <c r="C159" s="7" t="s">
        <v>473</v>
      </c>
      <c r="D159" s="7" t="s">
        <v>474</v>
      </c>
      <c r="E159" s="7" t="s">
        <v>475</v>
      </c>
      <c r="F159" s="6" t="s">
        <v>12</v>
      </c>
    </row>
    <row r="160" spans="1:6" ht="30" customHeight="1">
      <c r="A160" s="3">
        <v>157</v>
      </c>
      <c r="B160" s="7" t="s">
        <v>476</v>
      </c>
      <c r="C160" s="7" t="s">
        <v>477</v>
      </c>
      <c r="D160" s="7" t="s">
        <v>478</v>
      </c>
      <c r="E160" s="7" t="s">
        <v>479</v>
      </c>
      <c r="F160" s="6" t="s">
        <v>12</v>
      </c>
    </row>
    <row r="161" spans="1:6" ht="30" customHeight="1">
      <c r="A161" s="3">
        <v>158</v>
      </c>
      <c r="B161" s="7" t="s">
        <v>480</v>
      </c>
      <c r="C161" s="7" t="s">
        <v>481</v>
      </c>
      <c r="D161" s="7" t="s">
        <v>482</v>
      </c>
      <c r="E161" s="7" t="s">
        <v>483</v>
      </c>
      <c r="F161" s="6" t="s">
        <v>12</v>
      </c>
    </row>
    <row r="162" spans="1:6" ht="30" customHeight="1">
      <c r="A162" s="3">
        <v>159</v>
      </c>
      <c r="B162" s="7" t="s">
        <v>484</v>
      </c>
      <c r="C162" s="7" t="s">
        <v>485</v>
      </c>
      <c r="D162" s="7" t="s">
        <v>486</v>
      </c>
      <c r="E162" s="7" t="s">
        <v>487</v>
      </c>
      <c r="F162" s="6" t="s">
        <v>12</v>
      </c>
    </row>
    <row r="163" spans="1:6" ht="30" customHeight="1">
      <c r="A163" s="3">
        <v>160</v>
      </c>
      <c r="B163" s="7" t="s">
        <v>488</v>
      </c>
      <c r="C163" s="7" t="s">
        <v>489</v>
      </c>
      <c r="D163" s="7" t="s">
        <v>490</v>
      </c>
      <c r="E163" s="7" t="s">
        <v>491</v>
      </c>
      <c r="F163" s="6" t="s">
        <v>12</v>
      </c>
    </row>
    <row r="164" spans="1:6" ht="30" customHeight="1">
      <c r="A164" s="3">
        <v>161</v>
      </c>
      <c r="B164" s="7" t="s">
        <v>492</v>
      </c>
      <c r="C164" s="7" t="s">
        <v>493</v>
      </c>
      <c r="D164" s="7" t="s">
        <v>494</v>
      </c>
      <c r="E164" s="7" t="s">
        <v>495</v>
      </c>
      <c r="F164" s="6" t="s">
        <v>12</v>
      </c>
    </row>
    <row r="165" spans="1:6" ht="30" customHeight="1">
      <c r="A165" s="3">
        <v>162</v>
      </c>
      <c r="B165" s="7" t="s">
        <v>496</v>
      </c>
      <c r="C165" s="7" t="s">
        <v>497</v>
      </c>
      <c r="D165" s="7" t="s">
        <v>498</v>
      </c>
      <c r="E165" s="7" t="s">
        <v>499</v>
      </c>
      <c r="F165" s="6" t="s">
        <v>12</v>
      </c>
    </row>
    <row r="166" spans="1:6" ht="30" customHeight="1">
      <c r="A166" s="3">
        <v>163</v>
      </c>
      <c r="B166" s="7" t="s">
        <v>500</v>
      </c>
      <c r="C166" s="7" t="s">
        <v>501</v>
      </c>
      <c r="D166" s="7" t="s">
        <v>502</v>
      </c>
      <c r="E166" s="7" t="s">
        <v>503</v>
      </c>
      <c r="F166" s="6" t="s">
        <v>12</v>
      </c>
    </row>
    <row r="167" spans="1:6" ht="30" customHeight="1">
      <c r="A167" s="3">
        <v>164</v>
      </c>
      <c r="B167" s="7" t="s">
        <v>504</v>
      </c>
      <c r="C167" s="7" t="s">
        <v>505</v>
      </c>
      <c r="D167" s="7" t="s">
        <v>506</v>
      </c>
      <c r="E167" s="7" t="s">
        <v>507</v>
      </c>
      <c r="F167" s="6" t="s">
        <v>12</v>
      </c>
    </row>
    <row r="168" spans="1:6" ht="30" customHeight="1">
      <c r="A168" s="3">
        <v>165</v>
      </c>
      <c r="B168" s="7" t="s">
        <v>508</v>
      </c>
      <c r="C168" s="7" t="s">
        <v>509</v>
      </c>
      <c r="D168" s="7" t="s">
        <v>510</v>
      </c>
      <c r="E168" s="7" t="s">
        <v>511</v>
      </c>
      <c r="F168" s="6" t="s">
        <v>12</v>
      </c>
    </row>
    <row r="169" spans="1:6" ht="30" customHeight="1">
      <c r="A169" s="3">
        <v>166</v>
      </c>
      <c r="B169" s="7" t="s">
        <v>512</v>
      </c>
      <c r="C169" s="7" t="s">
        <v>509</v>
      </c>
      <c r="D169" s="7" t="s">
        <v>513</v>
      </c>
      <c r="E169" s="7" t="s">
        <v>511</v>
      </c>
      <c r="F169" s="6" t="s">
        <v>12</v>
      </c>
    </row>
    <row r="170" spans="1:6" ht="30" customHeight="1">
      <c r="A170" s="3">
        <v>167</v>
      </c>
      <c r="B170" s="7" t="s">
        <v>514</v>
      </c>
      <c r="C170" s="7" t="s">
        <v>509</v>
      </c>
      <c r="D170" s="7" t="s">
        <v>513</v>
      </c>
      <c r="E170" s="7" t="s">
        <v>511</v>
      </c>
      <c r="F170" s="6" t="s">
        <v>12</v>
      </c>
    </row>
    <row r="171" spans="1:6" ht="30" customHeight="1">
      <c r="A171" s="3">
        <v>168</v>
      </c>
      <c r="B171" s="7" t="s">
        <v>515</v>
      </c>
      <c r="C171" s="7" t="s">
        <v>509</v>
      </c>
      <c r="D171" s="7" t="s">
        <v>513</v>
      </c>
      <c r="E171" s="7" t="s">
        <v>511</v>
      </c>
      <c r="F171" s="6" t="s">
        <v>12</v>
      </c>
    </row>
    <row r="172" spans="1:6" ht="30" customHeight="1">
      <c r="A172" s="3">
        <v>169</v>
      </c>
      <c r="B172" s="7" t="s">
        <v>516</v>
      </c>
      <c r="C172" s="7" t="s">
        <v>509</v>
      </c>
      <c r="D172" s="7" t="s">
        <v>513</v>
      </c>
      <c r="E172" s="7" t="s">
        <v>511</v>
      </c>
      <c r="F172" s="6" t="s">
        <v>12</v>
      </c>
    </row>
    <row r="173" spans="1:6" ht="30" customHeight="1">
      <c r="A173" s="3">
        <v>170</v>
      </c>
      <c r="B173" s="7" t="s">
        <v>517</v>
      </c>
      <c r="C173" s="7" t="s">
        <v>518</v>
      </c>
      <c r="D173" s="7" t="s">
        <v>519</v>
      </c>
      <c r="E173" s="7" t="s">
        <v>520</v>
      </c>
      <c r="F173" s="6" t="s">
        <v>12</v>
      </c>
    </row>
    <row r="174" spans="1:6" ht="30" customHeight="1">
      <c r="A174" s="3">
        <v>171</v>
      </c>
      <c r="B174" s="7" t="s">
        <v>521</v>
      </c>
      <c r="C174" s="7" t="s">
        <v>518</v>
      </c>
      <c r="D174" s="7" t="s">
        <v>519</v>
      </c>
      <c r="E174" s="7" t="s">
        <v>520</v>
      </c>
      <c r="F174" s="6" t="s">
        <v>12</v>
      </c>
    </row>
    <row r="175" spans="1:6" ht="30" customHeight="1">
      <c r="A175" s="3">
        <v>172</v>
      </c>
      <c r="B175" s="7" t="s">
        <v>522</v>
      </c>
      <c r="C175" s="7" t="s">
        <v>523</v>
      </c>
      <c r="D175" s="7" t="s">
        <v>524</v>
      </c>
      <c r="E175" s="7" t="s">
        <v>525</v>
      </c>
      <c r="F175" s="6" t="s">
        <v>12</v>
      </c>
    </row>
    <row r="176" spans="1:6" ht="30" customHeight="1">
      <c r="A176" s="3">
        <v>173</v>
      </c>
      <c r="B176" s="7" t="s">
        <v>526</v>
      </c>
      <c r="C176" s="7" t="s">
        <v>523</v>
      </c>
      <c r="D176" s="7" t="s">
        <v>527</v>
      </c>
      <c r="E176" s="7" t="s">
        <v>525</v>
      </c>
      <c r="F176" s="6" t="s">
        <v>12</v>
      </c>
    </row>
    <row r="177" spans="1:6" ht="30" customHeight="1">
      <c r="A177" s="3">
        <v>174</v>
      </c>
      <c r="B177" s="7" t="s">
        <v>528</v>
      </c>
      <c r="C177" s="7" t="s">
        <v>529</v>
      </c>
      <c r="D177" s="7" t="s">
        <v>530</v>
      </c>
      <c r="E177" s="7" t="s">
        <v>531</v>
      </c>
      <c r="F177" s="6" t="s">
        <v>12</v>
      </c>
    </row>
    <row r="178" spans="1:6" ht="30" customHeight="1">
      <c r="A178" s="3">
        <v>175</v>
      </c>
      <c r="B178" s="7" t="s">
        <v>532</v>
      </c>
      <c r="C178" s="7" t="s">
        <v>533</v>
      </c>
      <c r="D178" s="7" t="s">
        <v>534</v>
      </c>
      <c r="E178" s="7" t="s">
        <v>535</v>
      </c>
      <c r="F178" s="6" t="s">
        <v>12</v>
      </c>
    </row>
    <row r="179" spans="1:6" ht="30" customHeight="1">
      <c r="A179" s="3">
        <v>176</v>
      </c>
      <c r="B179" s="7" t="s">
        <v>536</v>
      </c>
      <c r="C179" s="7" t="s">
        <v>533</v>
      </c>
      <c r="D179" s="7" t="s">
        <v>537</v>
      </c>
      <c r="E179" s="7" t="s">
        <v>535</v>
      </c>
      <c r="F179" s="6" t="s">
        <v>12</v>
      </c>
    </row>
  </sheetData>
  <sheetProtection/>
  <mergeCells count="1">
    <mergeCell ref="A2:F2"/>
  </mergeCells>
  <conditionalFormatting sqref="B4 B5 B6 B7 B8 B9 B10 B11 B12 B13:B14 B15:B16 B17:B18 B19:B20 B21 B22:B24 B25 B26 B27 B28:B30 B31 B32 B33 B34:B35 B36:B37 B38 B39 B40 B41 B42 B43 B44:B45 B46:B47 B48 B49 B50:B51 B52:B53 B54:B55 B56 B57 B58 B59 B60:B61 B62 B63 B64 B65 B66 B67 B68:B69 B70 B71 B72:B75 B76 B77 B78 B79 B80 B81 B82:B83 B84 B85 B86 B87 B88 B89 B90 B91:B92 B93 B94 B95 B96:B98 B99 B100 B101 B102 B103 B104 B105 B106:B107 B108 B109 B110 B111 B112 B113 B114 B115 B116:B117 B118:B119 B120:B121 B122 B123 B124 B125 B126 B127 B128 B129 B130 B131 B132 B133 B134 B135 B136 B137 B138 B139 B140:B141 B142:B143 B144 B145:B146 B147:B149 B150 B151:B152 B153 B154:B155 B156:B158 B159 B160 B161 B162 B163 B164 B165 B166 B167 B168 B169:B172 B173:B174 B175 B176 B177 B178 B179">
    <cfRule type="expression" priority="1" dxfId="0" stopIfTrue="1">
      <formula>AND(COUNTIF($B$4,B4)+COUNTIF($B$5,B4)+COUNTIF($B$6,B4)+COUNTIF($B$7,B4)+COUNTIF($B$8,B4)+COUNTIF($B$9,B4)+COUNTIF($B$10,B4)+COUNTIF($B$11,B4)+COUNTIF($B$12,B4)+COUNTIF($B$13:$B$14,B4)+COUNTIF($B$15:$B$16,B4)+COUNTIF($B$17:$B$18,B4)+COUNTIF($B$19:$B$20,B4)+COUNTIF($B$21,B4)+COUNTIF($B$22:$B$24,B4)+COUNTIF($B$25,B4)+COUNTIF($B$26,B4)+COUNTIF($B$27,B4)+COUNTIF($B$28:$B$30,B4)+COUNTIF($B$31,B4)+COUNTIF($B$32,B4)+COUNTIF($B$33,B4)+COUNTIF($B$34:$B$35,B4)+COUNTIF($B$36:$B$37,B4)+COUNTIF($B$38,B4)+COUNTIF($B$39,B4)+COUNTIF($B$40,B4)+COUNTIF($B$41,B4)+COUNTIF($B$42,B4)+COUNTIF($B$43,B4)+COUNTIF($B$44:$B$45,B4)+COUNTIF($B$46:$B$47,B4)+COUNTIF($B$48,B4)+COUNTIF($B$49,B4)+COUNTIF($B$50:$B$51,B4)+COUNTIF($B$52:$B$53,B4)+COUNTIF($B$54:$B$55,B4)+COUNTIF($B$56,B4)+COUNTIF($B$57,B4)+COUNTIF($B$58,B4)+COUNTIF($B$59,B4)+COUNTIF($B$60:$B$61,B4)+COUNTIF($B$62,B4)+COUNTIF($B$63,B4)+COUNTIF($B$64,B4)+COUNTIF($B$65,B4)+COUNTIF($B$66,B4)+COUNTIF($B$67,B4)+COUNTIF($B$68:$B$69,B4)+COUNTIF($B$70,B4)+COUNTIF($B$71,B4)+COUNTIF($B$72:$B$75,B4)+COUNTIF($B$76,B4)+COUNTIF($B$77,B4)+COUNTIF($B$78,B4)+COUNTIF($B$79,B4)+COUNTIF($B$80,B4)+COUNTIF($B$81,B4)+COUNTIF($B$82:$B$83,B4)+COUNTIF($B$84,B4)+COUNTIF($B$85,B4)+COUNTIF($B$86,B4)+COUNTIF($B$87,B4)+COUNTIF($B$88,B4)+COUNTIF($B$89,B4)+COUNTIF($B$90,B4)+COUNTIF($B$91:$B$92,B4)+COUNTIF($B$93,B4)+COUNTIF($B$94,B4)+COUNTIF($B$95,B4)+COUNTIF($B$96:$B$98,B4)+COUNTIF($B$99,B4)+COUNTIF($B$100,B4)+COUNTIF($B$101,B4)+COUNTIF($B$102,B4)+COUNTIF($B$103,B4)+COUNTIF($B$104,B4)+COUNTIF($B$105,B4)+COUNTIF($B$106:$B$107,B4)+COUNTIF($B$108,B4)+COUNTIF($B$109,B4)+COUNTIF($B$110,B4)+COUNTIF($B$111,B4)+COUNTIF($B$112,B4)+COUNTIF($B$113,B4)+COUNTIF($B$114,B4)+COUNTIF($B$115,B4)+COUNTIF($B$116:$B$117,B4)+COUNTIF($B$118:$B$119,B4)+COUNTIF($B$120:$B$121,B4)+COUNTIF($B$122,B4)+COUNTIF($B$123,B4)+COUNTIF($B$124,B4)+COUNTIF($B$125,B4)+COUNTIF($B$126,B4)+COUNTIF($B$127,B4)+COUNTIF($B$128,B4)+COUNTIF($B$129,B4)+COUNTIF($B$130,B4)+COUNTIF($B$131,B4)+COUNTIF($B$132,B4)+COUNTIF($B$133,B4)+COUNTIF($B$134,B4)+COUNTIF($B$135,B4)+COUNTIF($B$136,B4)+COUNTIF($B$137,B4)+COUNTIF($B$138,B4)+COUNTIF($B$139,B4)+COUNTIF($B$140:$B$141,B4)+COUNTIF($B$142:$B$143,B4)+COUNTIF($B$144,B4)+COUNTIF($B$145:$B$146,B4)+COUNTIF($B$147:$B$149,B4)+COUNTIF($B$150,B4)+COUNTIF($B$151:$B$152,B4)+COUNTIF($B$153,B4)+COUNTIF($B$154:$B$155,B4)+COUNTIF($B$156:$B$158,B4)+COUNTIF($B$159,B4)+COUNTIF($B$160,B4)+COUNTIF($B$161,B4)+COUNTIF($B$162,B4)+COUNTIF($B$163,B4)+COUNTIF($B$164,B4)+COUNTIF($B$165,B4)+COUNTIF($B$166,B4)+COUNTIF($B$167,B4)+COUNTIF($B$168,B4)+COUNTIF($B$169:$B$172,B4)+COUNTIF($B$173:$B$174,B4)+COUNTIF($B$175,B4)+COUNTIF($B$176,B4)+COUNTIF($B$177,B4)+COUNTIF($B$178,B4)+COUNTIF($B$179,B4)&gt;1,NOT(ISBLANK(B4)))</formula>
    </cfRule>
  </conditionalFormatting>
  <printOptions horizontalCentered="1"/>
  <pageMargins left="0.5548611111111111" right="0.3576388888888889" top="1" bottom="0.786805555555555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WPS_208984259</cp:lastModifiedBy>
  <dcterms:created xsi:type="dcterms:W3CDTF">2022-10-25T19:09:54Z</dcterms:created>
  <dcterms:modified xsi:type="dcterms:W3CDTF">2023-05-12T03:51:57Z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5E0ACAF9FC8849BE92F5EEAD44EDF0F6</vt:lpwstr>
  </property>
</Properties>
</file>