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720" windowHeight="13500"/>
  </bookViews>
  <sheets>
    <sheet name="sheet1" sheetId="2" r:id="rId1"/>
  </sheets>
  <definedNames>
    <definedName name="_xlnm._FilterDatabase" localSheetId="0" hidden="1">sheet1!$A$3:$AD$28</definedName>
    <definedName name="_xlnm.Print_Titles" localSheetId="0">sheet1!$2:$3</definedName>
  </definedNames>
  <calcPr calcId="144525"/>
</workbook>
</file>

<file path=xl/sharedStrings.xml><?xml version="1.0" encoding="utf-8"?>
<sst xmlns="http://schemas.openxmlformats.org/spreadsheetml/2006/main" count="185" uniqueCount="57">
  <si>
    <t>附件</t>
  </si>
  <si>
    <t xml:space="preserve"> 六盘水市水城区事业单位2023年通过第十一届贵州人才博览会引进人才政审结果及拟聘用人员名单</t>
  </si>
  <si>
    <t>序号</t>
  </si>
  <si>
    <t>姓 名</t>
  </si>
  <si>
    <t>性别</t>
  </si>
  <si>
    <t>学历</t>
  </si>
  <si>
    <t>学位</t>
  </si>
  <si>
    <t>引进
条件</t>
  </si>
  <si>
    <t>政审
结果</t>
  </si>
  <si>
    <t>拟聘用单位</t>
  </si>
  <si>
    <t>曹敏</t>
  </si>
  <si>
    <t>女</t>
  </si>
  <si>
    <t>研究生</t>
  </si>
  <si>
    <t>硕士</t>
  </si>
  <si>
    <t>全日制硕士研究生</t>
  </si>
  <si>
    <t>合格</t>
  </si>
  <si>
    <t>六盘水市第八中学</t>
  </si>
  <si>
    <t>杜博文</t>
  </si>
  <si>
    <t>男</t>
  </si>
  <si>
    <t>邓荣雯</t>
  </si>
  <si>
    <t>六盘水市第二十三中学</t>
  </si>
  <si>
    <t>冯秋艳</t>
  </si>
  <si>
    <t>张凤海</t>
  </si>
  <si>
    <t>邓珍</t>
  </si>
  <si>
    <t>肖梅</t>
  </si>
  <si>
    <t>六盘水市水城区国有资产和金融服务中心</t>
  </si>
  <si>
    <t>王覃力</t>
  </si>
  <si>
    <t>袁涛</t>
  </si>
  <si>
    <t>赵庆福</t>
  </si>
  <si>
    <t>大学本科</t>
  </si>
  <si>
    <t>学士</t>
  </si>
  <si>
    <t>中级职称</t>
  </si>
  <si>
    <t>孙大丽</t>
  </si>
  <si>
    <t>水城经济开发区应急产业发展服务中心</t>
  </si>
  <si>
    <t>黄林岗</t>
  </si>
  <si>
    <t>刘政利</t>
  </si>
  <si>
    <t>六盘水市水城区招商投资促进服务中心</t>
  </si>
  <si>
    <t>郭倩</t>
  </si>
  <si>
    <t>杨顺泽</t>
  </si>
  <si>
    <t>六盘水市水城区公路事业发展中心</t>
  </si>
  <si>
    <t>班游</t>
  </si>
  <si>
    <t>田青松</t>
  </si>
  <si>
    <t>鲜波</t>
  </si>
  <si>
    <t>李宇其</t>
  </si>
  <si>
    <t>六盘水市水城区旅游产业化发展中心</t>
  </si>
  <si>
    <t>管均</t>
  </si>
  <si>
    <t>六盘水市水城区勺米能源管理站</t>
  </si>
  <si>
    <t>张进</t>
  </si>
  <si>
    <t>六盘水市水城区蟠龙能源管理站</t>
  </si>
  <si>
    <t>叶元</t>
  </si>
  <si>
    <t>六盘水市水城区化乐能源管理站</t>
  </si>
  <si>
    <t>张伍胜</t>
  </si>
  <si>
    <t>六盘水市水城区发耳能源管理站</t>
  </si>
  <si>
    <t>段慧蓉</t>
  </si>
  <si>
    <t>六盘水市水城区农业科学研究所</t>
  </si>
  <si>
    <t>王明璇</t>
  </si>
  <si>
    <t>六盘水市水城区融媒体中心</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</si>
</sst>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9">
    <font>
      <sz val="11"/>
      <color theme="1"/>
      <name val="宋体"/>
      <charset val="134"/>
      <scheme val="minor"/>
    </font>
    <font>
      <sz val="11"/>
      <name val="宋体"/>
      <charset val="134"/>
      <scheme val="minor"/>
    </font>
    <font>
      <sz val="10"/>
      <color rgb="FFFF0000"/>
      <name val="宋体"/>
      <charset val="134"/>
      <scheme val="minor"/>
    </font>
    <font>
      <sz val="9"/>
      <name val="宋体"/>
      <charset val="134"/>
      <scheme val="minor"/>
    </font>
    <font>
      <sz val="12"/>
      <color theme="1"/>
      <name val="黑体"/>
      <charset val="134"/>
    </font>
    <font>
      <sz val="20"/>
      <name val="方正小标宋简体"/>
      <charset val="134"/>
    </font>
    <font>
      <b/>
      <sz val="12"/>
      <name val="宋体"/>
      <charset val="134"/>
      <scheme val="minor"/>
    </font>
    <font>
      <sz val="10"/>
      <name val="宋体"/>
      <charset val="134"/>
      <scheme val="major"/>
    </font>
    <font>
      <sz val="9"/>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alignment vertical="center"/>
    </xf>
  </cellStyleXfs>
  <cellXfs count="26">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Fill="1">
      <alignment vertical="center"/>
    </xf>
    <xf numFmtId="0" fontId="0" fillId="0" borderId="0" xfId="0" applyAlignment="1">
      <alignment horizontal="center" vertical="center"/>
    </xf>
    <xf numFmtId="0" fontId="1" fillId="0" borderId="0" xfId="0" applyFont="1" applyAlignment="1">
      <alignment horizontal="center" vertical="center"/>
    </xf>
    <xf numFmtId="176" fontId="3" fillId="0" borderId="0" xfId="0" applyNumberFormat="1" applyFont="1" applyAlignment="1">
      <alignment horizontal="center" vertical="center"/>
    </xf>
    <xf numFmtId="0" fontId="1" fillId="0" borderId="0" xfId="0" applyFont="1" applyAlignment="1">
      <alignment vertical="center"/>
    </xf>
    <xf numFmtId="0" fontId="4" fillId="0" borderId="0" xfId="0" applyFont="1" applyAlignment="1">
      <alignment horizontal="center" vertical="center"/>
    </xf>
    <xf numFmtId="49" fontId="5" fillId="0" borderId="0" xfId="0" applyNumberFormat="1" applyFont="1" applyFill="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Fill="1" applyBorder="1" applyAlignment="1">
      <alignment horizontal="center" vertical="center" wrapText="1"/>
    </xf>
    <xf numFmtId="176" fontId="6" fillId="0" borderId="1" xfId="0" applyNumberFormat="1" applyFont="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wrapText="1"/>
    </xf>
    <xf numFmtId="176" fontId="7" fillId="0" borderId="1" xfId="0" applyNumberFormat="1" applyFont="1" applyBorder="1" applyAlignment="1">
      <alignment horizontal="center" vertical="center"/>
    </xf>
    <xf numFmtId="176" fontId="7" fillId="0" borderId="1" xfId="0" applyNumberFormat="1"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Fill="1" applyBorder="1" applyAlignment="1">
      <alignment horizontal="center" vertical="center" shrinkToFit="1"/>
    </xf>
    <xf numFmtId="0" fontId="7" fillId="0" borderId="1" xfId="0" applyFont="1" applyBorder="1" applyAlignment="1">
      <alignment horizontal="center" vertical="center" wrapText="1"/>
    </xf>
    <xf numFmtId="0" fontId="2" fillId="0" borderId="0" xfId="0" applyFont="1" applyFill="1" applyAlignment="1">
      <alignment vertical="center"/>
    </xf>
    <xf numFmtId="0" fontId="2" fillId="0" borderId="0" xfId="0" applyFont="1" applyAlignment="1">
      <alignment vertical="center"/>
    </xf>
    <xf numFmtId="0" fontId="8" fillId="0" borderId="0" xfId="0" applyFont="1">
      <alignmen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048547"/>
  <sheetViews>
    <sheetView tabSelected="1" topLeftCell="A10" workbookViewId="0">
      <selection activeCell="I26" sqref="I26"/>
    </sheetView>
  </sheetViews>
  <sheetFormatPr defaultColWidth="8.88888888888889" defaultRowHeight="14.4"/>
  <cols>
    <col min="1" max="1" width="6.77777777777778" style="4" customWidth="1"/>
    <col min="2" max="2" width="8.55555555555556" style="5" customWidth="1"/>
    <col min="3" max="3" width="5.44444444444444" style="5" customWidth="1"/>
    <col min="4" max="4" width="9" style="5" customWidth="1"/>
    <col min="5" max="5" width="8" style="5" customWidth="1"/>
    <col min="6" max="6" width="11.1111111111111" style="5" customWidth="1"/>
    <col min="7" max="7" width="8.66666666666667" style="6" customWidth="1"/>
    <col min="8" max="8" width="35.4444444444444" style="6" customWidth="1"/>
    <col min="9" max="30" width="8.88888888888889" style="7"/>
    <col min="31" max="16384" width="8.88888888888889" style="1"/>
  </cols>
  <sheetData>
    <row r="1" ht="24" customHeight="1" spans="1:1">
      <c r="A1" s="8" t="s">
        <v>0</v>
      </c>
    </row>
    <row r="2" s="1" customFormat="1" ht="70" customHeight="1" spans="1:30">
      <c r="A2" s="9" t="s">
        <v>1</v>
      </c>
      <c r="B2" s="9"/>
      <c r="C2" s="9"/>
      <c r="D2" s="9"/>
      <c r="E2" s="9"/>
      <c r="F2" s="9"/>
      <c r="G2" s="9"/>
      <c r="H2" s="9"/>
      <c r="I2" s="7"/>
      <c r="J2" s="7"/>
      <c r="K2" s="7"/>
      <c r="L2" s="7"/>
      <c r="M2" s="7"/>
      <c r="N2" s="7"/>
      <c r="O2" s="7"/>
      <c r="P2" s="7"/>
      <c r="Q2" s="7"/>
      <c r="R2" s="7"/>
      <c r="S2" s="7"/>
      <c r="T2" s="7"/>
      <c r="U2" s="7"/>
      <c r="V2" s="7"/>
      <c r="W2" s="7"/>
      <c r="X2" s="7"/>
      <c r="Y2" s="7"/>
      <c r="Z2" s="7"/>
      <c r="AA2" s="7"/>
      <c r="AB2" s="7"/>
      <c r="AC2" s="7"/>
      <c r="AD2" s="7"/>
    </row>
    <row r="3" s="1" customFormat="1" ht="37" customHeight="1" spans="1:30">
      <c r="A3" s="10" t="s">
        <v>2</v>
      </c>
      <c r="B3" s="11" t="s">
        <v>3</v>
      </c>
      <c r="C3" s="11" t="s">
        <v>4</v>
      </c>
      <c r="D3" s="11" t="s">
        <v>5</v>
      </c>
      <c r="E3" s="11" t="s">
        <v>6</v>
      </c>
      <c r="F3" s="11" t="s">
        <v>7</v>
      </c>
      <c r="G3" s="12" t="s">
        <v>8</v>
      </c>
      <c r="H3" s="12" t="s">
        <v>9</v>
      </c>
      <c r="I3" s="7"/>
      <c r="J3" s="7"/>
      <c r="K3" s="7"/>
      <c r="L3" s="7"/>
      <c r="M3" s="7"/>
      <c r="N3" s="7"/>
      <c r="O3" s="7"/>
      <c r="P3" s="7"/>
      <c r="Q3" s="7"/>
      <c r="R3" s="7"/>
      <c r="S3" s="7"/>
      <c r="T3" s="7"/>
      <c r="U3" s="7"/>
      <c r="V3" s="7"/>
      <c r="W3" s="7"/>
      <c r="X3" s="7"/>
      <c r="Y3" s="7"/>
      <c r="Z3" s="7"/>
      <c r="AA3" s="7"/>
      <c r="AB3" s="7"/>
      <c r="AC3" s="7"/>
      <c r="AD3" s="7"/>
    </row>
    <row r="4" s="2" customFormat="1" ht="36" customHeight="1" spans="1:30">
      <c r="A4" s="13">
        <v>1</v>
      </c>
      <c r="B4" s="14" t="s">
        <v>10</v>
      </c>
      <c r="C4" s="14" t="s">
        <v>11</v>
      </c>
      <c r="D4" s="14" t="s">
        <v>12</v>
      </c>
      <c r="E4" s="14" t="s">
        <v>13</v>
      </c>
      <c r="F4" s="15" t="s">
        <v>14</v>
      </c>
      <c r="G4" s="16" t="s">
        <v>15</v>
      </c>
      <c r="H4" s="17" t="s">
        <v>16</v>
      </c>
      <c r="I4" s="23"/>
      <c r="J4" s="24"/>
      <c r="K4" s="24"/>
      <c r="L4" s="24"/>
      <c r="M4" s="24"/>
      <c r="N4" s="24"/>
      <c r="O4" s="24"/>
      <c r="P4" s="24"/>
      <c r="Q4" s="24"/>
      <c r="R4" s="24"/>
      <c r="S4" s="24"/>
      <c r="T4" s="24"/>
      <c r="U4" s="24"/>
      <c r="V4" s="24"/>
      <c r="W4" s="24"/>
      <c r="X4" s="24"/>
      <c r="Y4" s="24"/>
      <c r="Z4" s="24"/>
      <c r="AA4" s="24"/>
      <c r="AB4" s="24"/>
      <c r="AC4" s="24"/>
      <c r="AD4" s="24"/>
    </row>
    <row r="5" s="2" customFormat="1" ht="36" customHeight="1" spans="1:30">
      <c r="A5" s="13">
        <v>2</v>
      </c>
      <c r="B5" s="14" t="s">
        <v>17</v>
      </c>
      <c r="C5" s="14" t="s">
        <v>18</v>
      </c>
      <c r="D5" s="14" t="s">
        <v>12</v>
      </c>
      <c r="E5" s="14" t="s">
        <v>13</v>
      </c>
      <c r="F5" s="15" t="s">
        <v>14</v>
      </c>
      <c r="G5" s="16" t="s">
        <v>15</v>
      </c>
      <c r="H5" s="17" t="s">
        <v>16</v>
      </c>
      <c r="I5" s="23"/>
      <c r="J5" s="24"/>
      <c r="K5" s="24"/>
      <c r="L5" s="24"/>
      <c r="M5" s="24"/>
      <c r="N5" s="24"/>
      <c r="O5" s="24"/>
      <c r="P5" s="24"/>
      <c r="Q5" s="24"/>
      <c r="R5" s="24"/>
      <c r="S5" s="24"/>
      <c r="T5" s="24"/>
      <c r="U5" s="24"/>
      <c r="V5" s="24"/>
      <c r="W5" s="24"/>
      <c r="X5" s="24"/>
      <c r="Y5" s="24"/>
      <c r="Z5" s="24"/>
      <c r="AA5" s="24"/>
      <c r="AB5" s="24"/>
      <c r="AC5" s="24"/>
      <c r="AD5" s="24"/>
    </row>
    <row r="6" s="2" customFormat="1" ht="36" customHeight="1" spans="1:30">
      <c r="A6" s="13">
        <v>3</v>
      </c>
      <c r="B6" s="18" t="s">
        <v>19</v>
      </c>
      <c r="C6" s="18" t="s">
        <v>11</v>
      </c>
      <c r="D6" s="14" t="s">
        <v>12</v>
      </c>
      <c r="E6" s="14" t="s">
        <v>13</v>
      </c>
      <c r="F6" s="15" t="s">
        <v>14</v>
      </c>
      <c r="G6" s="16" t="s">
        <v>15</v>
      </c>
      <c r="H6" s="17" t="s">
        <v>20</v>
      </c>
      <c r="I6" s="23"/>
      <c r="J6" s="24"/>
      <c r="K6" s="24"/>
      <c r="L6" s="24"/>
      <c r="M6" s="24"/>
      <c r="N6" s="24"/>
      <c r="O6" s="24"/>
      <c r="P6" s="24"/>
      <c r="Q6" s="24"/>
      <c r="R6" s="24"/>
      <c r="S6" s="24"/>
      <c r="T6" s="24"/>
      <c r="U6" s="24"/>
      <c r="V6" s="24"/>
      <c r="W6" s="24"/>
      <c r="X6" s="24"/>
      <c r="Y6" s="24"/>
      <c r="Z6" s="24"/>
      <c r="AA6" s="24"/>
      <c r="AB6" s="24"/>
      <c r="AC6" s="24"/>
      <c r="AD6" s="24"/>
    </row>
    <row r="7" s="2" customFormat="1" ht="36" customHeight="1" spans="1:30">
      <c r="A7" s="13">
        <v>4</v>
      </c>
      <c r="B7" s="18" t="s">
        <v>21</v>
      </c>
      <c r="C7" s="18" t="s">
        <v>11</v>
      </c>
      <c r="D7" s="14" t="s">
        <v>12</v>
      </c>
      <c r="E7" s="14" t="s">
        <v>13</v>
      </c>
      <c r="F7" s="15" t="s">
        <v>14</v>
      </c>
      <c r="G7" s="16" t="s">
        <v>15</v>
      </c>
      <c r="H7" s="17" t="s">
        <v>20</v>
      </c>
      <c r="I7" s="23"/>
      <c r="J7" s="24"/>
      <c r="K7" s="24"/>
      <c r="L7" s="24"/>
      <c r="M7" s="24"/>
      <c r="N7" s="24"/>
      <c r="O7" s="24"/>
      <c r="P7" s="24"/>
      <c r="Q7" s="24"/>
      <c r="R7" s="24"/>
      <c r="S7" s="24"/>
      <c r="T7" s="24"/>
      <c r="U7" s="24"/>
      <c r="V7" s="24"/>
      <c r="W7" s="24"/>
      <c r="X7" s="24"/>
      <c r="Y7" s="24"/>
      <c r="Z7" s="24"/>
      <c r="AA7" s="24"/>
      <c r="AB7" s="24"/>
      <c r="AC7" s="24"/>
      <c r="AD7" s="24"/>
    </row>
    <row r="8" s="2" customFormat="1" ht="36" customHeight="1" spans="1:30">
      <c r="A8" s="13">
        <v>5</v>
      </c>
      <c r="B8" s="18" t="s">
        <v>22</v>
      </c>
      <c r="C8" s="18" t="s">
        <v>18</v>
      </c>
      <c r="D8" s="14" t="s">
        <v>12</v>
      </c>
      <c r="E8" s="14" t="s">
        <v>13</v>
      </c>
      <c r="F8" s="15" t="s">
        <v>14</v>
      </c>
      <c r="G8" s="16" t="s">
        <v>15</v>
      </c>
      <c r="H8" s="17" t="s">
        <v>20</v>
      </c>
      <c r="I8" s="23"/>
      <c r="J8" s="24"/>
      <c r="K8" s="24"/>
      <c r="L8" s="24"/>
      <c r="M8" s="24"/>
      <c r="N8" s="24"/>
      <c r="O8" s="24"/>
      <c r="P8" s="24"/>
      <c r="Q8" s="24"/>
      <c r="R8" s="24"/>
      <c r="S8" s="24"/>
      <c r="T8" s="24"/>
      <c r="U8" s="24"/>
      <c r="V8" s="24"/>
      <c r="W8" s="24"/>
      <c r="X8" s="24"/>
      <c r="Y8" s="24"/>
      <c r="Z8" s="24"/>
      <c r="AA8" s="24"/>
      <c r="AB8" s="24"/>
      <c r="AC8" s="24"/>
      <c r="AD8" s="24"/>
    </row>
    <row r="9" s="2" customFormat="1" ht="36" customHeight="1" spans="1:30">
      <c r="A9" s="13">
        <v>6</v>
      </c>
      <c r="B9" s="18" t="s">
        <v>23</v>
      </c>
      <c r="C9" s="18" t="s">
        <v>11</v>
      </c>
      <c r="D9" s="14" t="s">
        <v>12</v>
      </c>
      <c r="E9" s="14" t="s">
        <v>13</v>
      </c>
      <c r="F9" s="15" t="s">
        <v>14</v>
      </c>
      <c r="G9" s="16" t="s">
        <v>15</v>
      </c>
      <c r="H9" s="17" t="s">
        <v>20</v>
      </c>
      <c r="I9" s="23"/>
      <c r="J9" s="24"/>
      <c r="K9" s="24"/>
      <c r="L9" s="24"/>
      <c r="M9" s="24"/>
      <c r="N9" s="24"/>
      <c r="O9" s="24"/>
      <c r="P9" s="24"/>
      <c r="Q9" s="24"/>
      <c r="R9" s="24"/>
      <c r="S9" s="24"/>
      <c r="T9" s="24"/>
      <c r="U9" s="24"/>
      <c r="V9" s="24"/>
      <c r="W9" s="24"/>
      <c r="X9" s="24"/>
      <c r="Y9" s="24"/>
      <c r="Z9" s="24"/>
      <c r="AA9" s="24"/>
      <c r="AB9" s="24"/>
      <c r="AC9" s="24"/>
      <c r="AD9" s="24"/>
    </row>
    <row r="10" s="2" customFormat="1" ht="36" customHeight="1" spans="1:30">
      <c r="A10" s="13">
        <v>7</v>
      </c>
      <c r="B10" s="19" t="s">
        <v>24</v>
      </c>
      <c r="C10" s="19" t="s">
        <v>11</v>
      </c>
      <c r="D10" s="14" t="s">
        <v>12</v>
      </c>
      <c r="E10" s="14" t="s">
        <v>13</v>
      </c>
      <c r="F10" s="15" t="s">
        <v>14</v>
      </c>
      <c r="G10" s="16" t="s">
        <v>15</v>
      </c>
      <c r="H10" s="17" t="s">
        <v>25</v>
      </c>
      <c r="I10" s="23"/>
      <c r="J10" s="24"/>
      <c r="K10" s="24"/>
      <c r="L10" s="24"/>
      <c r="M10" s="24"/>
      <c r="N10" s="24"/>
      <c r="O10" s="24"/>
      <c r="P10" s="24"/>
      <c r="Q10" s="24"/>
      <c r="R10" s="24"/>
      <c r="S10" s="24"/>
      <c r="T10" s="24"/>
      <c r="U10" s="24"/>
      <c r="V10" s="24"/>
      <c r="W10" s="24"/>
      <c r="X10" s="24"/>
      <c r="Y10" s="24"/>
      <c r="Z10" s="24"/>
      <c r="AA10" s="24"/>
      <c r="AB10" s="24"/>
      <c r="AC10" s="24"/>
      <c r="AD10" s="24"/>
    </row>
    <row r="11" s="2" customFormat="1" ht="36" customHeight="1" spans="1:30">
      <c r="A11" s="13">
        <v>8</v>
      </c>
      <c r="B11" s="19" t="s">
        <v>26</v>
      </c>
      <c r="C11" s="19" t="s">
        <v>11</v>
      </c>
      <c r="D11" s="14" t="s">
        <v>12</v>
      </c>
      <c r="E11" s="14" t="s">
        <v>13</v>
      </c>
      <c r="F11" s="15" t="s">
        <v>14</v>
      </c>
      <c r="G11" s="16" t="s">
        <v>15</v>
      </c>
      <c r="H11" s="17" t="s">
        <v>25</v>
      </c>
      <c r="I11" s="23"/>
      <c r="J11" s="24"/>
      <c r="K11" s="24"/>
      <c r="L11" s="24"/>
      <c r="M11" s="24"/>
      <c r="N11" s="24"/>
      <c r="O11" s="24"/>
      <c r="P11" s="24"/>
      <c r="Q11" s="24"/>
      <c r="R11" s="24"/>
      <c r="S11" s="24"/>
      <c r="T11" s="24"/>
      <c r="U11" s="24"/>
      <c r="V11" s="24"/>
      <c r="W11" s="24"/>
      <c r="X11" s="24"/>
      <c r="Y11" s="24"/>
      <c r="Z11" s="24"/>
      <c r="AA11" s="24"/>
      <c r="AB11" s="24"/>
      <c r="AC11" s="24"/>
      <c r="AD11" s="24"/>
    </row>
    <row r="12" s="2" customFormat="1" ht="36" customHeight="1" spans="1:30">
      <c r="A12" s="13">
        <v>9</v>
      </c>
      <c r="B12" s="19" t="s">
        <v>27</v>
      </c>
      <c r="C12" s="19" t="s">
        <v>18</v>
      </c>
      <c r="D12" s="14" t="s">
        <v>12</v>
      </c>
      <c r="E12" s="14" t="s">
        <v>13</v>
      </c>
      <c r="F12" s="15" t="s">
        <v>14</v>
      </c>
      <c r="G12" s="16" t="s">
        <v>15</v>
      </c>
      <c r="H12" s="17" t="s">
        <v>25</v>
      </c>
      <c r="I12" s="23"/>
      <c r="J12" s="24"/>
      <c r="K12" s="24"/>
      <c r="L12" s="24"/>
      <c r="M12" s="24"/>
      <c r="N12" s="24"/>
      <c r="O12" s="24"/>
      <c r="P12" s="24"/>
      <c r="Q12" s="24"/>
      <c r="R12" s="24"/>
      <c r="S12" s="24"/>
      <c r="T12" s="24"/>
      <c r="U12" s="24"/>
      <c r="V12" s="24"/>
      <c r="W12" s="24"/>
      <c r="X12" s="24"/>
      <c r="Y12" s="24"/>
      <c r="Z12" s="24"/>
      <c r="AA12" s="24"/>
      <c r="AB12" s="24"/>
      <c r="AC12" s="24"/>
      <c r="AD12" s="24"/>
    </row>
    <row r="13" s="2" customFormat="1" ht="36" customHeight="1" spans="1:30">
      <c r="A13" s="13">
        <v>10</v>
      </c>
      <c r="B13" s="19" t="s">
        <v>28</v>
      </c>
      <c r="C13" s="19" t="s">
        <v>18</v>
      </c>
      <c r="D13" s="14" t="s">
        <v>29</v>
      </c>
      <c r="E13" s="14" t="s">
        <v>30</v>
      </c>
      <c r="F13" s="15" t="s">
        <v>31</v>
      </c>
      <c r="G13" s="16" t="s">
        <v>15</v>
      </c>
      <c r="H13" s="17" t="s">
        <v>25</v>
      </c>
      <c r="I13" s="23"/>
      <c r="J13" s="24"/>
      <c r="K13" s="24"/>
      <c r="L13" s="24"/>
      <c r="M13" s="24"/>
      <c r="N13" s="24"/>
      <c r="O13" s="24"/>
      <c r="P13" s="24"/>
      <c r="Q13" s="24"/>
      <c r="R13" s="24"/>
      <c r="S13" s="24"/>
      <c r="T13" s="24"/>
      <c r="U13" s="24"/>
      <c r="V13" s="24"/>
      <c r="W13" s="24"/>
      <c r="X13" s="24"/>
      <c r="Y13" s="24"/>
      <c r="Z13" s="24"/>
      <c r="AA13" s="24"/>
      <c r="AB13" s="24"/>
      <c r="AC13" s="24"/>
      <c r="AD13" s="24"/>
    </row>
    <row r="14" s="2" customFormat="1" ht="36" customHeight="1" spans="1:30">
      <c r="A14" s="13">
        <v>11</v>
      </c>
      <c r="B14" s="20" t="s">
        <v>32</v>
      </c>
      <c r="C14" s="20" t="s">
        <v>11</v>
      </c>
      <c r="D14" s="14" t="s">
        <v>12</v>
      </c>
      <c r="E14" s="14" t="s">
        <v>13</v>
      </c>
      <c r="F14" s="15" t="s">
        <v>14</v>
      </c>
      <c r="G14" s="16" t="s">
        <v>15</v>
      </c>
      <c r="H14" s="17" t="s">
        <v>33</v>
      </c>
      <c r="I14" s="23"/>
      <c r="J14" s="24"/>
      <c r="K14" s="24"/>
      <c r="L14" s="24"/>
      <c r="M14" s="24"/>
      <c r="N14" s="24"/>
      <c r="O14" s="24"/>
      <c r="P14" s="24"/>
      <c r="Q14" s="24"/>
      <c r="R14" s="24"/>
      <c r="S14" s="24"/>
      <c r="T14" s="24"/>
      <c r="U14" s="24"/>
      <c r="V14" s="24"/>
      <c r="W14" s="24"/>
      <c r="X14" s="24"/>
      <c r="Y14" s="24"/>
      <c r="Z14" s="24"/>
      <c r="AA14" s="24"/>
      <c r="AB14" s="24"/>
      <c r="AC14" s="24"/>
      <c r="AD14" s="24"/>
    </row>
    <row r="15" s="2" customFormat="1" ht="36" customHeight="1" spans="1:30">
      <c r="A15" s="13">
        <v>12</v>
      </c>
      <c r="B15" s="20" t="s">
        <v>34</v>
      </c>
      <c r="C15" s="20" t="s">
        <v>18</v>
      </c>
      <c r="D15" s="14" t="s">
        <v>12</v>
      </c>
      <c r="E15" s="14" t="s">
        <v>13</v>
      </c>
      <c r="F15" s="15" t="s">
        <v>14</v>
      </c>
      <c r="G15" s="16" t="s">
        <v>15</v>
      </c>
      <c r="H15" s="17" t="s">
        <v>33</v>
      </c>
      <c r="I15" s="23"/>
      <c r="J15" s="24"/>
      <c r="K15" s="24"/>
      <c r="L15" s="24"/>
      <c r="M15" s="24"/>
      <c r="N15" s="24"/>
      <c r="O15" s="24"/>
      <c r="P15" s="24"/>
      <c r="Q15" s="24"/>
      <c r="R15" s="24"/>
      <c r="S15" s="24"/>
      <c r="T15" s="24"/>
      <c r="U15" s="24"/>
      <c r="V15" s="24"/>
      <c r="W15" s="24"/>
      <c r="X15" s="24"/>
      <c r="Y15" s="24"/>
      <c r="Z15" s="24"/>
      <c r="AA15" s="24"/>
      <c r="AB15" s="24"/>
      <c r="AC15" s="24"/>
      <c r="AD15" s="24"/>
    </row>
    <row r="16" s="2" customFormat="1" ht="36" customHeight="1" spans="1:30">
      <c r="A16" s="13">
        <v>13</v>
      </c>
      <c r="B16" s="13" t="s">
        <v>35</v>
      </c>
      <c r="C16" s="13" t="s">
        <v>18</v>
      </c>
      <c r="D16" s="14" t="s">
        <v>12</v>
      </c>
      <c r="E16" s="14" t="s">
        <v>13</v>
      </c>
      <c r="F16" s="15" t="s">
        <v>14</v>
      </c>
      <c r="G16" s="16" t="s">
        <v>15</v>
      </c>
      <c r="H16" s="17" t="s">
        <v>36</v>
      </c>
      <c r="I16" s="23"/>
      <c r="J16" s="24"/>
      <c r="K16" s="24"/>
      <c r="L16" s="24"/>
      <c r="M16" s="24"/>
      <c r="N16" s="24"/>
      <c r="O16" s="24"/>
      <c r="P16" s="24"/>
      <c r="Q16" s="24"/>
      <c r="R16" s="24"/>
      <c r="S16" s="24"/>
      <c r="T16" s="24"/>
      <c r="U16" s="24"/>
      <c r="V16" s="24"/>
      <c r="W16" s="24"/>
      <c r="X16" s="24"/>
      <c r="Y16" s="24"/>
      <c r="Z16" s="24"/>
      <c r="AA16" s="24"/>
      <c r="AB16" s="24"/>
      <c r="AC16" s="24"/>
      <c r="AD16" s="24"/>
    </row>
    <row r="17" s="2" customFormat="1" ht="36" customHeight="1" spans="1:30">
      <c r="A17" s="13">
        <v>14</v>
      </c>
      <c r="B17" s="13" t="s">
        <v>37</v>
      </c>
      <c r="C17" s="13" t="s">
        <v>11</v>
      </c>
      <c r="D17" s="14" t="s">
        <v>12</v>
      </c>
      <c r="E17" s="14" t="s">
        <v>13</v>
      </c>
      <c r="F17" s="15" t="s">
        <v>14</v>
      </c>
      <c r="G17" s="16" t="s">
        <v>15</v>
      </c>
      <c r="H17" s="17" t="s">
        <v>36</v>
      </c>
      <c r="I17" s="23"/>
      <c r="J17" s="24"/>
      <c r="K17" s="24"/>
      <c r="L17" s="24"/>
      <c r="M17" s="24"/>
      <c r="N17" s="24"/>
      <c r="O17" s="24"/>
      <c r="P17" s="24"/>
      <c r="Q17" s="24"/>
      <c r="R17" s="24"/>
      <c r="S17" s="24"/>
      <c r="T17" s="24"/>
      <c r="U17" s="24"/>
      <c r="V17" s="24"/>
      <c r="W17" s="24"/>
      <c r="X17" s="24"/>
      <c r="Y17" s="24"/>
      <c r="Z17" s="24"/>
      <c r="AA17" s="24"/>
      <c r="AB17" s="24"/>
      <c r="AC17" s="24"/>
      <c r="AD17" s="24"/>
    </row>
    <row r="18" s="3" customFormat="1" ht="36" customHeight="1" spans="1:30">
      <c r="A18" s="13">
        <v>15</v>
      </c>
      <c r="B18" s="19" t="s">
        <v>38</v>
      </c>
      <c r="C18" s="19" t="s">
        <v>18</v>
      </c>
      <c r="D18" s="14" t="s">
        <v>12</v>
      </c>
      <c r="E18" s="14" t="s">
        <v>13</v>
      </c>
      <c r="F18" s="15" t="s">
        <v>14</v>
      </c>
      <c r="G18" s="16" t="s">
        <v>15</v>
      </c>
      <c r="H18" s="17" t="s">
        <v>39</v>
      </c>
      <c r="I18" s="23"/>
      <c r="J18" s="23"/>
      <c r="K18" s="23"/>
      <c r="L18" s="23"/>
      <c r="M18" s="23"/>
      <c r="N18" s="23"/>
      <c r="O18" s="23"/>
      <c r="P18" s="23"/>
      <c r="Q18" s="23"/>
      <c r="R18" s="23"/>
      <c r="S18" s="23"/>
      <c r="T18" s="23"/>
      <c r="U18" s="23"/>
      <c r="V18" s="23"/>
      <c r="W18" s="23"/>
      <c r="X18" s="23"/>
      <c r="Y18" s="23"/>
      <c r="Z18" s="23"/>
      <c r="AA18" s="23"/>
      <c r="AB18" s="23"/>
      <c r="AC18" s="23"/>
      <c r="AD18" s="23"/>
    </row>
    <row r="19" s="3" customFormat="1" ht="36" customHeight="1" spans="1:30">
      <c r="A19" s="13">
        <v>16</v>
      </c>
      <c r="B19" s="19" t="s">
        <v>40</v>
      </c>
      <c r="C19" s="13" t="s">
        <v>18</v>
      </c>
      <c r="D19" s="14" t="s">
        <v>12</v>
      </c>
      <c r="E19" s="14" t="s">
        <v>13</v>
      </c>
      <c r="F19" s="15" t="s">
        <v>14</v>
      </c>
      <c r="G19" s="16" t="s">
        <v>15</v>
      </c>
      <c r="H19" s="17" t="s">
        <v>39</v>
      </c>
      <c r="I19" s="23"/>
      <c r="J19" s="23"/>
      <c r="K19" s="23"/>
      <c r="L19" s="23"/>
      <c r="M19" s="23"/>
      <c r="N19" s="23"/>
      <c r="O19" s="23"/>
      <c r="P19" s="23"/>
      <c r="Q19" s="23"/>
      <c r="R19" s="23"/>
      <c r="S19" s="23"/>
      <c r="T19" s="23"/>
      <c r="U19" s="23"/>
      <c r="V19" s="23"/>
      <c r="W19" s="23"/>
      <c r="X19" s="23"/>
      <c r="Y19" s="23"/>
      <c r="Z19" s="23"/>
      <c r="AA19" s="23"/>
      <c r="AB19" s="23"/>
      <c r="AC19" s="23"/>
      <c r="AD19" s="23"/>
    </row>
    <row r="20" s="3" customFormat="1" ht="36" customHeight="1" spans="1:30">
      <c r="A20" s="13">
        <v>17</v>
      </c>
      <c r="B20" s="19" t="s">
        <v>41</v>
      </c>
      <c r="C20" s="13" t="s">
        <v>18</v>
      </c>
      <c r="D20" s="14" t="s">
        <v>12</v>
      </c>
      <c r="E20" s="14" t="s">
        <v>13</v>
      </c>
      <c r="F20" s="15" t="s">
        <v>14</v>
      </c>
      <c r="G20" s="16" t="s">
        <v>15</v>
      </c>
      <c r="H20" s="17" t="s">
        <v>39</v>
      </c>
      <c r="I20" s="23"/>
      <c r="J20" s="23"/>
      <c r="K20" s="23"/>
      <c r="L20" s="23"/>
      <c r="M20" s="23"/>
      <c r="N20" s="23"/>
      <c r="O20" s="23"/>
      <c r="P20" s="23"/>
      <c r="Q20" s="23"/>
      <c r="R20" s="23"/>
      <c r="S20" s="23"/>
      <c r="T20" s="23"/>
      <c r="U20" s="23"/>
      <c r="V20" s="23"/>
      <c r="W20" s="23"/>
      <c r="X20" s="23"/>
      <c r="Y20" s="23"/>
      <c r="Z20" s="23"/>
      <c r="AA20" s="23"/>
      <c r="AB20" s="23"/>
      <c r="AC20" s="23"/>
      <c r="AD20" s="23"/>
    </row>
    <row r="21" s="3" customFormat="1" ht="36" customHeight="1" spans="1:30">
      <c r="A21" s="13">
        <v>18</v>
      </c>
      <c r="B21" s="21" t="s">
        <v>42</v>
      </c>
      <c r="C21" s="13" t="s">
        <v>18</v>
      </c>
      <c r="D21" s="14" t="s">
        <v>12</v>
      </c>
      <c r="E21" s="14" t="s">
        <v>13</v>
      </c>
      <c r="F21" s="15" t="s">
        <v>14</v>
      </c>
      <c r="G21" s="16" t="s">
        <v>15</v>
      </c>
      <c r="H21" s="17" t="s">
        <v>39</v>
      </c>
      <c r="I21" s="23"/>
      <c r="J21" s="23"/>
      <c r="K21" s="23"/>
      <c r="L21" s="23"/>
      <c r="M21" s="23"/>
      <c r="N21" s="23"/>
      <c r="O21" s="23"/>
      <c r="P21" s="23"/>
      <c r="Q21" s="23"/>
      <c r="R21" s="23"/>
      <c r="S21" s="23"/>
      <c r="T21" s="23"/>
      <c r="U21" s="23"/>
      <c r="V21" s="23"/>
      <c r="W21" s="23"/>
      <c r="X21" s="23"/>
      <c r="Y21" s="23"/>
      <c r="Z21" s="23"/>
      <c r="AA21" s="23"/>
      <c r="AB21" s="23"/>
      <c r="AC21" s="23"/>
      <c r="AD21" s="23"/>
    </row>
    <row r="22" s="2" customFormat="1" ht="36" customHeight="1" spans="1:30">
      <c r="A22" s="13">
        <v>19</v>
      </c>
      <c r="B22" s="22" t="s">
        <v>43</v>
      </c>
      <c r="C22" s="22" t="s">
        <v>11</v>
      </c>
      <c r="D22" s="14" t="s">
        <v>12</v>
      </c>
      <c r="E22" s="14" t="s">
        <v>13</v>
      </c>
      <c r="F22" s="15" t="s">
        <v>14</v>
      </c>
      <c r="G22" s="16" t="s">
        <v>15</v>
      </c>
      <c r="H22" s="17" t="s">
        <v>44</v>
      </c>
      <c r="I22" s="23"/>
      <c r="J22" s="24"/>
      <c r="K22" s="24"/>
      <c r="L22" s="24"/>
      <c r="M22" s="24"/>
      <c r="N22" s="24"/>
      <c r="O22" s="24"/>
      <c r="P22" s="24"/>
      <c r="Q22" s="24"/>
      <c r="R22" s="24"/>
      <c r="S22" s="24"/>
      <c r="T22" s="24"/>
      <c r="U22" s="24"/>
      <c r="V22" s="24"/>
      <c r="W22" s="24"/>
      <c r="X22" s="24"/>
      <c r="Y22" s="24"/>
      <c r="Z22" s="24"/>
      <c r="AA22" s="24"/>
      <c r="AB22" s="24"/>
      <c r="AC22" s="24"/>
      <c r="AD22" s="24"/>
    </row>
    <row r="23" s="2" customFormat="1" ht="36" customHeight="1" spans="1:30">
      <c r="A23" s="13">
        <v>20</v>
      </c>
      <c r="B23" s="19" t="s">
        <v>45</v>
      </c>
      <c r="C23" s="19" t="s">
        <v>18</v>
      </c>
      <c r="D23" s="14" t="s">
        <v>29</v>
      </c>
      <c r="E23" s="14" t="s">
        <v>30</v>
      </c>
      <c r="F23" s="15" t="s">
        <v>31</v>
      </c>
      <c r="G23" s="16" t="s">
        <v>15</v>
      </c>
      <c r="H23" s="17" t="s">
        <v>46</v>
      </c>
      <c r="I23" s="23"/>
      <c r="J23" s="24"/>
      <c r="K23" s="24"/>
      <c r="L23" s="24"/>
      <c r="M23" s="24"/>
      <c r="N23" s="24"/>
      <c r="O23" s="24"/>
      <c r="P23" s="24"/>
      <c r="Q23" s="24"/>
      <c r="R23" s="24"/>
      <c r="S23" s="24"/>
      <c r="T23" s="24"/>
      <c r="U23" s="24"/>
      <c r="V23" s="24"/>
      <c r="W23" s="24"/>
      <c r="X23" s="24"/>
      <c r="Y23" s="24"/>
      <c r="Z23" s="24"/>
      <c r="AA23" s="24"/>
      <c r="AB23" s="24"/>
      <c r="AC23" s="24"/>
      <c r="AD23" s="24"/>
    </row>
    <row r="24" s="2" customFormat="1" ht="36" customHeight="1" spans="1:30">
      <c r="A24" s="13">
        <v>21</v>
      </c>
      <c r="B24" s="19" t="s">
        <v>47</v>
      </c>
      <c r="C24" s="19" t="s">
        <v>18</v>
      </c>
      <c r="D24" s="14" t="s">
        <v>29</v>
      </c>
      <c r="E24" s="14" t="s">
        <v>30</v>
      </c>
      <c r="F24" s="15" t="s">
        <v>31</v>
      </c>
      <c r="G24" s="16" t="s">
        <v>15</v>
      </c>
      <c r="H24" s="17" t="s">
        <v>48</v>
      </c>
      <c r="I24" s="23"/>
      <c r="J24" s="24"/>
      <c r="K24" s="24"/>
      <c r="L24" s="24"/>
      <c r="M24" s="24"/>
      <c r="N24" s="24"/>
      <c r="O24" s="24"/>
      <c r="P24" s="24"/>
      <c r="Q24" s="24"/>
      <c r="R24" s="24"/>
      <c r="S24" s="24"/>
      <c r="T24" s="24"/>
      <c r="U24" s="24"/>
      <c r="V24" s="24"/>
      <c r="W24" s="24"/>
      <c r="X24" s="24"/>
      <c r="Y24" s="24"/>
      <c r="Z24" s="24"/>
      <c r="AA24" s="24"/>
      <c r="AB24" s="24"/>
      <c r="AC24" s="24"/>
      <c r="AD24" s="24"/>
    </row>
    <row r="25" s="2" customFormat="1" ht="36" customHeight="1" spans="1:30">
      <c r="A25" s="13">
        <v>22</v>
      </c>
      <c r="B25" s="19" t="s">
        <v>49</v>
      </c>
      <c r="C25" s="19" t="s">
        <v>11</v>
      </c>
      <c r="D25" s="14" t="s">
        <v>12</v>
      </c>
      <c r="E25" s="14" t="s">
        <v>13</v>
      </c>
      <c r="F25" s="15" t="s">
        <v>14</v>
      </c>
      <c r="G25" s="16" t="s">
        <v>15</v>
      </c>
      <c r="H25" s="17" t="s">
        <v>50</v>
      </c>
      <c r="I25" s="23"/>
      <c r="J25" s="24"/>
      <c r="K25" s="24"/>
      <c r="L25" s="24"/>
      <c r="M25" s="24"/>
      <c r="N25" s="24"/>
      <c r="O25" s="24"/>
      <c r="P25" s="24"/>
      <c r="Q25" s="24"/>
      <c r="R25" s="24"/>
      <c r="S25" s="24"/>
      <c r="T25" s="24"/>
      <c r="U25" s="24"/>
      <c r="V25" s="24"/>
      <c r="W25" s="24"/>
      <c r="X25" s="24"/>
      <c r="Y25" s="24"/>
      <c r="Z25" s="24"/>
      <c r="AA25" s="24"/>
      <c r="AB25" s="24"/>
      <c r="AC25" s="24"/>
      <c r="AD25" s="24"/>
    </row>
    <row r="26" s="2" customFormat="1" ht="36" customHeight="1" spans="1:30">
      <c r="A26" s="13">
        <v>23</v>
      </c>
      <c r="B26" s="19" t="s">
        <v>51</v>
      </c>
      <c r="C26" s="19" t="s">
        <v>18</v>
      </c>
      <c r="D26" s="14" t="s">
        <v>29</v>
      </c>
      <c r="E26" s="14" t="s">
        <v>30</v>
      </c>
      <c r="F26" s="15" t="s">
        <v>31</v>
      </c>
      <c r="G26" s="16" t="s">
        <v>15</v>
      </c>
      <c r="H26" s="17" t="s">
        <v>52</v>
      </c>
      <c r="I26" s="23"/>
      <c r="J26" s="24"/>
      <c r="K26" s="24"/>
      <c r="L26" s="24"/>
      <c r="M26" s="24"/>
      <c r="N26" s="24"/>
      <c r="O26" s="24"/>
      <c r="P26" s="24"/>
      <c r="Q26" s="24"/>
      <c r="R26" s="24"/>
      <c r="S26" s="24"/>
      <c r="T26" s="24"/>
      <c r="U26" s="24"/>
      <c r="V26" s="24"/>
      <c r="W26" s="24"/>
      <c r="X26" s="24"/>
      <c r="Y26" s="24"/>
      <c r="Z26" s="24"/>
      <c r="AA26" s="24"/>
      <c r="AB26" s="24"/>
      <c r="AC26" s="24"/>
      <c r="AD26" s="24"/>
    </row>
    <row r="27" s="2" customFormat="1" ht="36" customHeight="1" spans="1:30">
      <c r="A27" s="13">
        <v>24</v>
      </c>
      <c r="B27" s="22" t="s">
        <v>53</v>
      </c>
      <c r="C27" s="22" t="s">
        <v>11</v>
      </c>
      <c r="D27" s="14" t="s">
        <v>12</v>
      </c>
      <c r="E27" s="14" t="s">
        <v>13</v>
      </c>
      <c r="F27" s="15" t="s">
        <v>14</v>
      </c>
      <c r="G27" s="16" t="s">
        <v>15</v>
      </c>
      <c r="H27" s="17" t="s">
        <v>54</v>
      </c>
      <c r="I27" s="23"/>
      <c r="J27" s="24"/>
      <c r="K27" s="24"/>
      <c r="L27" s="24"/>
      <c r="M27" s="24"/>
      <c r="N27" s="24"/>
      <c r="O27" s="24"/>
      <c r="P27" s="24"/>
      <c r="Q27" s="24"/>
      <c r="R27" s="24"/>
      <c r="S27" s="24"/>
      <c r="T27" s="24"/>
      <c r="U27" s="24"/>
      <c r="V27" s="24"/>
      <c r="W27" s="24"/>
      <c r="X27" s="24"/>
      <c r="Y27" s="24"/>
      <c r="Z27" s="24"/>
      <c r="AA27" s="24"/>
      <c r="AB27" s="24"/>
      <c r="AC27" s="24"/>
      <c r="AD27" s="24"/>
    </row>
    <row r="28" s="2" customFormat="1" ht="36" customHeight="1" spans="1:30">
      <c r="A28" s="13">
        <v>25</v>
      </c>
      <c r="B28" s="13" t="s">
        <v>55</v>
      </c>
      <c r="C28" s="13" t="s">
        <v>11</v>
      </c>
      <c r="D28" s="14" t="s">
        <v>12</v>
      </c>
      <c r="E28" s="14" t="s">
        <v>13</v>
      </c>
      <c r="F28" s="15" t="s">
        <v>14</v>
      </c>
      <c r="G28" s="16" t="s">
        <v>15</v>
      </c>
      <c r="H28" s="17" t="s">
        <v>56</v>
      </c>
      <c r="I28" s="23"/>
      <c r="J28" s="24"/>
      <c r="K28" s="24"/>
      <c r="L28" s="24"/>
      <c r="M28" s="24"/>
      <c r="N28" s="24"/>
      <c r="O28" s="24"/>
      <c r="P28" s="24"/>
      <c r="Q28" s="24"/>
      <c r="R28" s="24"/>
      <c r="S28" s="24"/>
      <c r="T28" s="24"/>
      <c r="U28" s="24"/>
      <c r="V28" s="24"/>
      <c r="W28" s="24"/>
      <c r="X28" s="24"/>
      <c r="Y28" s="24"/>
      <c r="Z28" s="24"/>
      <c r="AA28" s="24"/>
      <c r="AB28" s="24"/>
      <c r="AC28" s="24"/>
      <c r="AD28" s="24"/>
    </row>
    <row r="1048399" customFormat="1" spans="7:8">
      <c r="G1048399" s="25"/>
      <c r="H1048399" s="25"/>
    </row>
    <row r="1048400" customFormat="1" spans="7:8">
      <c r="G1048400" s="25"/>
      <c r="H1048400" s="25"/>
    </row>
    <row r="1048401" customFormat="1" spans="7:8">
      <c r="G1048401" s="25"/>
      <c r="H1048401" s="25"/>
    </row>
    <row r="1048402" customFormat="1" spans="7:8">
      <c r="G1048402" s="25"/>
      <c r="H1048402" s="25"/>
    </row>
    <row r="1048403" customFormat="1" spans="7:8">
      <c r="G1048403" s="25"/>
      <c r="H1048403" s="25"/>
    </row>
    <row r="1048404" customFormat="1" spans="7:8">
      <c r="G1048404" s="25"/>
      <c r="H1048404" s="25"/>
    </row>
    <row r="1048405" customFormat="1" spans="7:8">
      <c r="G1048405" s="25"/>
      <c r="H1048405" s="25"/>
    </row>
    <row r="1048406" customFormat="1" spans="7:8">
      <c r="G1048406" s="25"/>
      <c r="H1048406" s="25"/>
    </row>
    <row r="1048407" customFormat="1" spans="7:8">
      <c r="G1048407" s="25"/>
      <c r="H1048407" s="25"/>
    </row>
    <row r="1048408" customFormat="1" spans="7:8">
      <c r="G1048408" s="25"/>
      <c r="H1048408" s="25"/>
    </row>
    <row r="1048409" customFormat="1" spans="7:8">
      <c r="G1048409" s="25"/>
      <c r="H1048409" s="25"/>
    </row>
    <row r="1048410" customFormat="1" spans="7:8">
      <c r="G1048410" s="25"/>
      <c r="H1048410" s="25"/>
    </row>
    <row r="1048411" customFormat="1" spans="7:8">
      <c r="G1048411" s="25"/>
      <c r="H1048411" s="25"/>
    </row>
    <row r="1048412" customFormat="1" spans="7:8">
      <c r="G1048412" s="25"/>
      <c r="H1048412" s="25"/>
    </row>
    <row r="1048413" customFormat="1" spans="7:8">
      <c r="G1048413" s="25"/>
      <c r="H1048413" s="25"/>
    </row>
    <row r="1048414" customFormat="1" spans="7:8">
      <c r="G1048414" s="25"/>
      <c r="H1048414" s="25"/>
    </row>
    <row r="1048415" customFormat="1" spans="7:8">
      <c r="G1048415" s="25"/>
      <c r="H1048415" s="25"/>
    </row>
    <row r="1048416" customFormat="1" spans="7:8">
      <c r="G1048416" s="25"/>
      <c r="H1048416" s="25"/>
    </row>
    <row r="1048417" customFormat="1" spans="7:8">
      <c r="G1048417" s="25"/>
      <c r="H1048417" s="25"/>
    </row>
    <row r="1048418" customFormat="1" spans="7:8">
      <c r="G1048418" s="25"/>
      <c r="H1048418" s="25"/>
    </row>
    <row r="1048419" customFormat="1" spans="7:8">
      <c r="G1048419" s="25"/>
      <c r="H1048419" s="25"/>
    </row>
    <row r="1048420" customFormat="1" spans="7:8">
      <c r="G1048420" s="25"/>
      <c r="H1048420" s="25"/>
    </row>
    <row r="1048421" customFormat="1" spans="7:8">
      <c r="G1048421" s="25"/>
      <c r="H1048421" s="25"/>
    </row>
    <row r="1048422" customFormat="1" spans="7:8">
      <c r="G1048422" s="25"/>
      <c r="H1048422" s="25"/>
    </row>
    <row r="1048423" customFormat="1" spans="7:8">
      <c r="G1048423" s="25"/>
      <c r="H1048423" s="25"/>
    </row>
    <row r="1048424" customFormat="1" spans="7:8">
      <c r="G1048424" s="25"/>
      <c r="H1048424" s="25"/>
    </row>
    <row r="1048425" customFormat="1" spans="7:8">
      <c r="G1048425" s="25"/>
      <c r="H1048425" s="25"/>
    </row>
    <row r="1048426" customFormat="1" spans="7:8">
      <c r="G1048426" s="25"/>
      <c r="H1048426" s="25"/>
    </row>
    <row r="1048427" customFormat="1" spans="7:8">
      <c r="G1048427" s="25"/>
      <c r="H1048427" s="25"/>
    </row>
    <row r="1048428" customFormat="1" spans="7:8">
      <c r="G1048428" s="25"/>
      <c r="H1048428" s="25"/>
    </row>
    <row r="1048429" customFormat="1" spans="7:8">
      <c r="G1048429" s="25"/>
      <c r="H1048429" s="25"/>
    </row>
    <row r="1048430" customFormat="1" spans="7:8">
      <c r="G1048430" s="25"/>
      <c r="H1048430" s="25"/>
    </row>
    <row r="1048431" customFormat="1" spans="7:8">
      <c r="G1048431" s="25"/>
      <c r="H1048431" s="25"/>
    </row>
    <row r="1048432" customFormat="1" spans="7:8">
      <c r="G1048432" s="25"/>
      <c r="H1048432" s="25"/>
    </row>
    <row r="1048433" customFormat="1" spans="7:8">
      <c r="G1048433" s="25"/>
      <c r="H1048433" s="25"/>
    </row>
    <row r="1048434" customFormat="1" spans="7:8">
      <c r="G1048434" s="25"/>
      <c r="H1048434" s="25"/>
    </row>
    <row r="1048435" customFormat="1" spans="7:8">
      <c r="G1048435" s="25"/>
      <c r="H1048435" s="25"/>
    </row>
    <row r="1048436" customFormat="1" spans="7:8">
      <c r="G1048436" s="25"/>
      <c r="H1048436" s="25"/>
    </row>
    <row r="1048437" customFormat="1" spans="7:8">
      <c r="G1048437" s="25"/>
      <c r="H1048437" s="25"/>
    </row>
    <row r="1048438" customFormat="1" spans="7:8">
      <c r="G1048438" s="25"/>
      <c r="H1048438" s="25"/>
    </row>
    <row r="1048439" customFormat="1" spans="7:8">
      <c r="G1048439" s="25"/>
      <c r="H1048439" s="25"/>
    </row>
    <row r="1048440" customFormat="1" spans="7:8">
      <c r="G1048440" s="25"/>
      <c r="H1048440" s="25"/>
    </row>
    <row r="1048441" customFormat="1" spans="7:8">
      <c r="G1048441" s="25"/>
      <c r="H1048441" s="25"/>
    </row>
    <row r="1048442" customFormat="1" spans="7:8">
      <c r="G1048442" s="25"/>
      <c r="H1048442" s="25"/>
    </row>
    <row r="1048443" customFormat="1" spans="7:8">
      <c r="G1048443" s="25"/>
      <c r="H1048443" s="25"/>
    </row>
    <row r="1048444" customFormat="1" spans="7:8">
      <c r="G1048444" s="25"/>
      <c r="H1048444" s="25"/>
    </row>
    <row r="1048445" customFormat="1" spans="7:8">
      <c r="G1048445" s="25"/>
      <c r="H1048445" s="25"/>
    </row>
    <row r="1048446" customFormat="1" spans="7:8">
      <c r="G1048446" s="25"/>
      <c r="H1048446" s="25"/>
    </row>
    <row r="1048447" customFormat="1" spans="7:8">
      <c r="G1048447" s="25"/>
      <c r="H1048447" s="25"/>
    </row>
    <row r="1048448" customFormat="1" spans="7:8">
      <c r="G1048448" s="25"/>
      <c r="H1048448" s="25"/>
    </row>
    <row r="1048449" customFormat="1" spans="7:8">
      <c r="G1048449" s="25"/>
      <c r="H1048449" s="25"/>
    </row>
    <row r="1048450" customFormat="1" spans="7:8">
      <c r="G1048450" s="25"/>
      <c r="H1048450" s="25"/>
    </row>
    <row r="1048451" customFormat="1" spans="7:8">
      <c r="G1048451" s="25"/>
      <c r="H1048451" s="25"/>
    </row>
    <row r="1048452" customFormat="1" spans="7:8">
      <c r="G1048452" s="25"/>
      <c r="H1048452" s="25"/>
    </row>
    <row r="1048453" customFormat="1" spans="7:8">
      <c r="G1048453" s="25"/>
      <c r="H1048453" s="25"/>
    </row>
    <row r="1048454" customFormat="1" spans="7:8">
      <c r="G1048454" s="25"/>
      <c r="H1048454" s="25"/>
    </row>
    <row r="1048455" customFormat="1" spans="7:8">
      <c r="G1048455" s="25"/>
      <c r="H1048455" s="25"/>
    </row>
    <row r="1048456" customFormat="1" spans="7:8">
      <c r="G1048456" s="25"/>
      <c r="H1048456" s="25"/>
    </row>
    <row r="1048457" customFormat="1" spans="7:8">
      <c r="G1048457" s="25"/>
      <c r="H1048457" s="25"/>
    </row>
    <row r="1048458" customFormat="1" spans="7:8">
      <c r="G1048458" s="25"/>
      <c r="H1048458" s="25"/>
    </row>
    <row r="1048459" customFormat="1" spans="7:8">
      <c r="G1048459" s="25"/>
      <c r="H1048459" s="25"/>
    </row>
    <row r="1048460" customFormat="1" spans="7:8">
      <c r="G1048460" s="25"/>
      <c r="H1048460" s="25"/>
    </row>
    <row r="1048461" customFormat="1" spans="7:8">
      <c r="G1048461" s="25"/>
      <c r="H1048461" s="25"/>
    </row>
    <row r="1048462" customFormat="1" spans="7:8">
      <c r="G1048462" s="25"/>
      <c r="H1048462" s="25"/>
    </row>
    <row r="1048463" customFormat="1" spans="7:8">
      <c r="G1048463" s="25"/>
      <c r="H1048463" s="25"/>
    </row>
    <row r="1048464" customFormat="1" spans="7:8">
      <c r="G1048464" s="25"/>
      <c r="H1048464" s="25"/>
    </row>
    <row r="1048465" customFormat="1" spans="7:8">
      <c r="G1048465" s="25"/>
      <c r="H1048465" s="25"/>
    </row>
    <row r="1048466" customFormat="1" spans="7:8">
      <c r="G1048466" s="25"/>
      <c r="H1048466" s="25"/>
    </row>
    <row r="1048467" customFormat="1" spans="7:8">
      <c r="G1048467" s="25"/>
      <c r="H1048467" s="25"/>
    </row>
    <row r="1048468" customFormat="1" spans="7:8">
      <c r="G1048468" s="25"/>
      <c r="H1048468" s="25"/>
    </row>
    <row r="1048469" customFormat="1" spans="7:8">
      <c r="G1048469" s="25"/>
      <c r="H1048469" s="25"/>
    </row>
    <row r="1048470" customFormat="1" spans="7:8">
      <c r="G1048470" s="25"/>
      <c r="H1048470" s="25"/>
    </row>
    <row r="1048471" customFormat="1" spans="7:8">
      <c r="G1048471" s="25"/>
      <c r="H1048471" s="25"/>
    </row>
    <row r="1048472" customFormat="1" spans="7:8">
      <c r="G1048472" s="25"/>
      <c r="H1048472" s="25"/>
    </row>
    <row r="1048473" customFormat="1" spans="7:8">
      <c r="G1048473" s="25"/>
      <c r="H1048473" s="25"/>
    </row>
    <row r="1048474" customFormat="1" spans="7:8">
      <c r="G1048474" s="25"/>
      <c r="H1048474" s="25"/>
    </row>
    <row r="1048475" customFormat="1" spans="7:8">
      <c r="G1048475" s="25"/>
      <c r="H1048475" s="25"/>
    </row>
    <row r="1048476" customFormat="1" spans="7:8">
      <c r="G1048476" s="25"/>
      <c r="H1048476" s="25"/>
    </row>
    <row r="1048477" customFormat="1" spans="7:8">
      <c r="G1048477" s="25"/>
      <c r="H1048477" s="25"/>
    </row>
    <row r="1048478" customFormat="1" spans="7:8">
      <c r="G1048478" s="25"/>
      <c r="H1048478" s="25"/>
    </row>
    <row r="1048479" customFormat="1" spans="7:8">
      <c r="G1048479" s="25"/>
      <c r="H1048479" s="25"/>
    </row>
    <row r="1048480" customFormat="1" spans="7:8">
      <c r="G1048480" s="25"/>
      <c r="H1048480" s="25"/>
    </row>
    <row r="1048481" customFormat="1" spans="7:8">
      <c r="G1048481" s="25"/>
      <c r="H1048481" s="25"/>
    </row>
    <row r="1048482" customFormat="1" spans="7:8">
      <c r="G1048482" s="25"/>
      <c r="H1048482" s="25"/>
    </row>
    <row r="1048483" customFormat="1" spans="7:8">
      <c r="G1048483" s="25"/>
      <c r="H1048483" s="25"/>
    </row>
    <row r="1048484" customFormat="1" spans="7:8">
      <c r="G1048484" s="25"/>
      <c r="H1048484" s="25"/>
    </row>
    <row r="1048485" customFormat="1" spans="7:8">
      <c r="G1048485" s="25"/>
      <c r="H1048485" s="25"/>
    </row>
    <row r="1048486" customFormat="1" spans="7:8">
      <c r="G1048486" s="25"/>
      <c r="H1048486" s="25"/>
    </row>
    <row r="1048487" customFormat="1" spans="7:8">
      <c r="G1048487" s="25"/>
      <c r="H1048487" s="25"/>
    </row>
    <row r="1048488" customFormat="1" spans="7:8">
      <c r="G1048488" s="25"/>
      <c r="H1048488" s="25"/>
    </row>
    <row r="1048489" customFormat="1" spans="7:8">
      <c r="G1048489" s="25"/>
      <c r="H1048489" s="25"/>
    </row>
    <row r="1048490" customFormat="1" spans="7:8">
      <c r="G1048490" s="25"/>
      <c r="H1048490" s="25"/>
    </row>
    <row r="1048491" customFormat="1" spans="7:8">
      <c r="G1048491" s="25"/>
      <c r="H1048491" s="25"/>
    </row>
    <row r="1048492" customFormat="1" spans="7:8">
      <c r="G1048492" s="25"/>
      <c r="H1048492" s="25"/>
    </row>
    <row r="1048493" customFormat="1" spans="7:8">
      <c r="G1048493" s="25"/>
      <c r="H1048493" s="25"/>
    </row>
    <row r="1048494" customFormat="1" spans="7:8">
      <c r="G1048494" s="25"/>
      <c r="H1048494" s="25"/>
    </row>
    <row r="1048495" customFormat="1" spans="7:8">
      <c r="G1048495" s="25"/>
      <c r="H1048495" s="25"/>
    </row>
    <row r="1048496" customFormat="1" spans="7:8">
      <c r="G1048496" s="25"/>
      <c r="H1048496" s="25"/>
    </row>
    <row r="1048497" customFormat="1" spans="7:8">
      <c r="G1048497" s="25"/>
      <c r="H1048497" s="25"/>
    </row>
    <row r="1048498" customFormat="1" spans="7:8">
      <c r="G1048498" s="25"/>
      <c r="H1048498" s="25"/>
    </row>
    <row r="1048499" customFormat="1" spans="7:8">
      <c r="G1048499" s="25"/>
      <c r="H1048499" s="25"/>
    </row>
    <row r="1048500" customFormat="1" spans="7:8">
      <c r="G1048500" s="25"/>
      <c r="H1048500" s="25"/>
    </row>
    <row r="1048501" customFormat="1" spans="7:8">
      <c r="G1048501" s="25"/>
      <c r="H1048501" s="25"/>
    </row>
    <row r="1048502" customFormat="1" spans="7:8">
      <c r="G1048502" s="25"/>
      <c r="H1048502" s="25"/>
    </row>
    <row r="1048503" customFormat="1" spans="7:8">
      <c r="G1048503" s="25"/>
      <c r="H1048503" s="25"/>
    </row>
    <row r="1048504" customFormat="1" spans="7:8">
      <c r="G1048504" s="25"/>
      <c r="H1048504" s="25"/>
    </row>
    <row r="1048505" customFormat="1" spans="7:8">
      <c r="G1048505" s="25"/>
      <c r="H1048505" s="25"/>
    </row>
    <row r="1048506" customFormat="1" spans="7:8">
      <c r="G1048506" s="25"/>
      <c r="H1048506" s="25"/>
    </row>
    <row r="1048507" customFormat="1" spans="7:8">
      <c r="G1048507" s="25"/>
      <c r="H1048507" s="25"/>
    </row>
    <row r="1048508" customFormat="1" spans="7:8">
      <c r="G1048508" s="25"/>
      <c r="H1048508" s="25"/>
    </row>
    <row r="1048509" customFormat="1" spans="7:8">
      <c r="G1048509" s="25"/>
      <c r="H1048509" s="25"/>
    </row>
    <row r="1048510" customFormat="1" spans="7:8">
      <c r="G1048510" s="25"/>
      <c r="H1048510" s="25"/>
    </row>
    <row r="1048511" customFormat="1" spans="7:8">
      <c r="G1048511" s="25"/>
      <c r="H1048511" s="25"/>
    </row>
    <row r="1048512" customFormat="1" spans="7:8">
      <c r="G1048512" s="25"/>
      <c r="H1048512" s="25"/>
    </row>
    <row r="1048513" customFormat="1" spans="7:8">
      <c r="G1048513" s="25"/>
      <c r="H1048513" s="25"/>
    </row>
    <row r="1048514" customFormat="1" spans="7:8">
      <c r="G1048514" s="25"/>
      <c r="H1048514" s="25"/>
    </row>
    <row r="1048515" customFormat="1" spans="7:8">
      <c r="G1048515" s="25"/>
      <c r="H1048515" s="25"/>
    </row>
    <row r="1048516" customFormat="1" spans="7:8">
      <c r="G1048516" s="25"/>
      <c r="H1048516" s="25"/>
    </row>
    <row r="1048517" customFormat="1" spans="7:8">
      <c r="G1048517" s="25"/>
      <c r="H1048517" s="25"/>
    </row>
    <row r="1048518" customFormat="1" spans="7:8">
      <c r="G1048518" s="25"/>
      <c r="H1048518" s="25"/>
    </row>
    <row r="1048519" customFormat="1" spans="7:8">
      <c r="G1048519" s="25"/>
      <c r="H1048519" s="25"/>
    </row>
    <row r="1048520" customFormat="1" spans="7:8">
      <c r="G1048520" s="25"/>
      <c r="H1048520" s="25"/>
    </row>
    <row r="1048521" customFormat="1" spans="7:8">
      <c r="G1048521" s="25"/>
      <c r="H1048521" s="25"/>
    </row>
    <row r="1048522" customFormat="1" spans="7:8">
      <c r="G1048522" s="25"/>
      <c r="H1048522" s="25"/>
    </row>
    <row r="1048523" customFormat="1" spans="7:8">
      <c r="G1048523" s="25"/>
      <c r="H1048523" s="25"/>
    </row>
    <row r="1048524" customFormat="1" spans="7:8">
      <c r="G1048524" s="25"/>
      <c r="H1048524" s="25"/>
    </row>
    <row r="1048525" customFormat="1" spans="7:8">
      <c r="G1048525" s="25"/>
      <c r="H1048525" s="25"/>
    </row>
    <row r="1048526" customFormat="1" spans="7:8">
      <c r="G1048526" s="25"/>
      <c r="H1048526" s="25"/>
    </row>
    <row r="1048527" customFormat="1" spans="7:8">
      <c r="G1048527" s="25"/>
      <c r="H1048527" s="25"/>
    </row>
    <row r="1048528" customFormat="1" spans="7:8">
      <c r="G1048528" s="25"/>
      <c r="H1048528" s="25"/>
    </row>
    <row r="1048529" customFormat="1" spans="7:8">
      <c r="G1048529" s="25"/>
      <c r="H1048529" s="25"/>
    </row>
    <row r="1048530" customFormat="1" spans="7:8">
      <c r="G1048530" s="25"/>
      <c r="H1048530" s="25"/>
    </row>
    <row r="1048531" customFormat="1" spans="7:8">
      <c r="G1048531" s="25"/>
      <c r="H1048531" s="25"/>
    </row>
    <row r="1048532" customFormat="1" spans="7:8">
      <c r="G1048532" s="25"/>
      <c r="H1048532" s="25"/>
    </row>
    <row r="1048533" customFormat="1" spans="7:8">
      <c r="G1048533" s="25"/>
      <c r="H1048533" s="25"/>
    </row>
    <row r="1048534" customFormat="1" spans="7:8">
      <c r="G1048534" s="25"/>
      <c r="H1048534" s="25"/>
    </row>
    <row r="1048535" customFormat="1" spans="7:8">
      <c r="G1048535" s="25"/>
      <c r="H1048535" s="25"/>
    </row>
    <row r="1048536" customFormat="1" spans="7:8">
      <c r="G1048536" s="25"/>
      <c r="H1048536" s="25"/>
    </row>
    <row r="1048537" customFormat="1" spans="7:8">
      <c r="G1048537" s="25"/>
      <c r="H1048537" s="25"/>
    </row>
    <row r="1048538" customFormat="1" spans="7:8">
      <c r="G1048538" s="25"/>
      <c r="H1048538" s="25"/>
    </row>
    <row r="1048539" customFormat="1" spans="7:8">
      <c r="G1048539" s="25"/>
      <c r="H1048539" s="25"/>
    </row>
    <row r="1048540" customFormat="1" spans="7:8">
      <c r="G1048540" s="25"/>
      <c r="H1048540" s="25"/>
    </row>
    <row r="1048541" customFormat="1" spans="7:8">
      <c r="G1048541" s="25"/>
      <c r="H1048541" s="25"/>
    </row>
    <row r="1048542" customFormat="1" spans="7:8">
      <c r="G1048542" s="25"/>
      <c r="H1048542" s="25"/>
    </row>
    <row r="1048543" customFormat="1" spans="7:8">
      <c r="G1048543" s="25"/>
      <c r="H1048543" s="25"/>
    </row>
    <row r="1048544" customFormat="1" spans="7:8">
      <c r="G1048544" s="25"/>
      <c r="H1048544" s="25"/>
    </row>
    <row r="1048545" customFormat="1" spans="7:8">
      <c r="G1048545" s="25"/>
      <c r="H1048545" s="25"/>
    </row>
    <row r="1048546" customFormat="1" spans="7:8">
      <c r="G1048546" s="25"/>
      <c r="H1048546" s="25"/>
    </row>
    <row r="1048547" customFormat="1" spans="7:8">
      <c r="G1048547" s="25"/>
      <c r="H1048547" s="25"/>
    </row>
  </sheetData>
  <mergeCells count="1">
    <mergeCell ref="A2:H2"/>
  </mergeCells>
  <conditionalFormatting sqref="B28">
    <cfRule type="duplicateValues" dxfId="0" priority="1"/>
  </conditionalFormatting>
  <printOptions horizontalCentered="1"/>
  <pageMargins left="0.357638888888889" right="0.357638888888889" top="1" bottom="0.802777777777778" header="0.5" footer="0.5"/>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Witness、</cp:lastModifiedBy>
  <dcterms:created xsi:type="dcterms:W3CDTF">2020-05-27T23:57:00Z</dcterms:created>
  <dcterms:modified xsi:type="dcterms:W3CDTF">2023-10-13T05:46:23Z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D61646FEFFCE4094B6745AE1F5DAC88C_13</vt:lpwstr>
  </property>
</Properties>
</file>